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4315" windowHeight="12015" activeTab="0"/>
  </bookViews>
  <sheets>
    <sheet name="Content" sheetId="1" r:id="rId1"/>
    <sheet name="TIR calibration &amp; issues" sheetId="2" r:id="rId2"/>
    <sheet name="Thetaprobe calibra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<sst xmlns="http://schemas.openxmlformats.org/spreadsheetml/2006/main" count="95" uniqueCount="79">
  <si>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Date</t>
  </si>
  <si>
    <t>Time</t>
  </si>
  <si>
    <t>Ave Batt (volts)</t>
  </si>
  <si>
    <t>Ave Voltage1 (mV)</t>
  </si>
  <si>
    <t>Ave Voltage2 (mV)</t>
  </si>
  <si>
    <t>Ave Voltage (mV)</t>
  </si>
  <si>
    <t>Total Rain (mm)</t>
  </si>
  <si>
    <t>Ave LeafWet (% Wet)</t>
  </si>
  <si>
    <t>Ave Rad (mA)</t>
  </si>
  <si>
    <t>! Leaf wetness sensor Raw output</t>
  </si>
  <si>
    <t>! Leaf wetness index (0/100)</t>
  </si>
  <si>
    <t>! 0-5cm Thetaprobe raw output</t>
  </si>
  <si>
    <t>! 20-25cm Thetaprobe raw output</t>
  </si>
  <si>
    <t>! Unidata temperature sensors (ordered by increasing depths)</t>
  </si>
  <si>
    <t>! 0-5cm calibrated Thetaprobe soil moisture</t>
  </si>
  <si>
    <t>! 20-25cm calibrated Thetaprobe soil moisture</t>
  </si>
  <si>
    <t>Thermalert T (deg C)</t>
  </si>
  <si>
    <t>Apogee Tbody  (deg C)</t>
  </si>
  <si>
    <t>Apogee Ttarget  (deg C)</t>
  </si>
  <si>
    <t>Soil moisture 1 (v/v)</t>
  </si>
  <si>
    <t>Soil moisture 2 (v/v)</t>
  </si>
  <si>
    <t>! logger battery voltage</t>
  </si>
  <si>
    <t>Field</t>
  </si>
  <si>
    <t>Description</t>
  </si>
  <si>
    <t>Thermalert TX Calibration</t>
  </si>
  <si>
    <t>Apogee SI-121 Calibration</t>
  </si>
  <si>
    <t>Thetaprobe Calibration</t>
  </si>
  <si>
    <t>File content</t>
  </si>
  <si>
    <t>the thetaprobe row output (mV) was converted to a soil moisture value</t>
  </si>
  <si>
    <t>ε</t>
  </si>
  <si>
    <r>
      <t>√ε=4.70V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-6.40V2+6.40V+1.07</t>
    </r>
  </si>
  <si>
    <r>
      <t>SM=(√ε-a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)/a</t>
    </r>
    <r>
      <rPr>
        <i/>
        <vertAlign val="subscript"/>
        <sz val="10"/>
        <rFont val="Arial"/>
        <family val="2"/>
      </rPr>
      <t>1</t>
    </r>
  </si>
  <si>
    <t>where</t>
  </si>
  <si>
    <t>soil dielectric constant</t>
  </si>
  <si>
    <t>V</t>
  </si>
  <si>
    <t>Thetaprobe output in Volt</t>
  </si>
  <si>
    <t>SM</t>
  </si>
  <si>
    <r>
      <t>a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,a</t>
    </r>
    <r>
      <rPr>
        <i/>
        <vertAlign val="subscript"/>
        <sz val="10"/>
        <rFont val="Arial"/>
        <family val="2"/>
      </rPr>
      <t>1</t>
    </r>
  </si>
  <si>
    <t>factory calibration coefficients</t>
  </si>
  <si>
    <t>1.6, 8.4  for mineral soils</t>
  </si>
  <si>
    <t>1.3,7.7 for organic soils</t>
  </si>
  <si>
    <t>using factory calibration parameters for organic soils:</t>
  </si>
  <si>
    <t xml:space="preserve">The use of such parameters leads to errors in SM of the order </t>
  </si>
  <si>
    <r>
      <t>Volumetric soil moisture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</si>
  <si>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of ±0.05 (m3/m3)</t>
  </si>
  <si>
    <t>! Rainfall</t>
  </si>
  <si>
    <r>
      <t xml:space="preserve">The factory calibration coefficients were applied </t>
    </r>
    <r>
      <rPr>
        <b/>
        <u val="single"/>
        <sz val="10"/>
        <color indexed="12"/>
        <rFont val="Arial"/>
        <family val="2"/>
      </rPr>
      <t>(http://www.apogeeinstruments.com/infraredradiometer/)</t>
    </r>
  </si>
  <si>
    <t xml:space="preserve">The sensor was calibrated in laboratory using water as target. </t>
  </si>
  <si>
    <t>Calibration was performed on 11-01-2010 and 17-08-2010</t>
  </si>
  <si>
    <t>For SMAPEx-1, the 11-01 regression was used, for SMAPEx-2 the 17-08 regression was used</t>
  </si>
  <si>
    <t>Ave Temp 2.5cm (degC)</t>
  </si>
  <si>
    <t>Ave Temp 5cm (degC)</t>
  </si>
  <si>
    <t>Ave Temp 15cm (degC)</t>
  </si>
  <si>
    <t>Ave Temp 40cm (degC)</t>
  </si>
  <si>
    <t>! UTC date (for SMAPEx-1), Eastern Standard Time (for SMAPEx-2)</t>
  </si>
  <si>
    <t>! UTC time (for SMAPEx-1), Eastern Standard Time (for SMAPEx-2)</t>
  </si>
  <si>
    <t>SMAPEx-1</t>
  </si>
  <si>
    <t>YS1</t>
  </si>
  <si>
    <t>YS2</t>
  </si>
  <si>
    <t>YS3</t>
  </si>
  <si>
    <t>YS4</t>
  </si>
  <si>
    <t>station</t>
  </si>
  <si>
    <t>TIR type</t>
  </si>
  <si>
    <t>SMAPEx-2</t>
  </si>
  <si>
    <t>Apogee</t>
  </si>
  <si>
    <t>Thermaler TX new</t>
  </si>
  <si>
    <t>Thermaler TX old</t>
  </si>
  <si>
    <t>3 different type of sensors were used during SMAPEx-1 and 2, Apogee SI-121 and Thermalert TX (new and old version)</t>
  </si>
  <si>
    <t>No data logged due to logging problem</t>
  </si>
  <si>
    <t>Comments</t>
  </si>
  <si>
    <t>ok</t>
  </si>
  <si>
    <t xml:space="preserve">wrong lens transmissivity setting (set to 1, real value 0.65) might affect the calibrated data (TIR temperatures seem too low).                                                                                                                                                                                                                                                  The data are provided with the calibration equation applied:                                                                                                                                                                                                                                                                          Ttarget [C] = (Rad (mA) - 8.5481)/0.146                                          and scaling to correct for emissivity based on Stephen-Botzmann:                                                                                        Ttarget [K] = {(1/emissivity)*(Ttarget[C] +273.15)^4}^0.25                  where emissivity was set =  0.95 (literature value for grass)
NO CORRECTION FOR LENS TRANSMISSIVITY HAS CURRENTLY BEN APPLIED TO THE DATA.                                                                       NO FORMULA CURRENTLY EXIST FOR CORRECTION OF LENS TRANSMISSIVITY
</t>
  </si>
  <si>
    <t xml:space="preserve">The new version of the Thermalert TX was discovered to have a much larger operating range (up to 2000C) than the old version. The sensitivity (and hence precision)  of the new instrument is therefore much lower than the old instrument. </t>
  </si>
  <si>
    <t>! Calibrated TIR target temperature  (only Thermalert sensors)</t>
  </si>
  <si>
    <t>! Thermalert sensor Raw output   (only Thermalert sensors)</t>
  </si>
  <si>
    <t>Time stamp Apogee</t>
  </si>
  <si>
    <t>! Apogee sensors timestamp  (only Apogee)</t>
  </si>
  <si>
    <t>! Calibrated Apogee sensor temperature (only Apogee)</t>
  </si>
  <si>
    <t>! Calibrated target temperature (only Apogee)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</si>
</sst>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0" borderId="11" xfId="0" applyFont="1" applyFill="1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2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(new sensor -UniMel) 11-01-2010</a:t>
            </a:r>
          </a:p>
        </c:rich>
      </c:tx>
      <c:layout>
        <c:manualLayout>
          <c:xMode val="factor"/>
          <c:yMode val="factor"/>
          <c:x val="-0.005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4075"/>
          <c:w val="0.91575"/>
          <c:h val="0.6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'[1]TIR_Jan10'!$S$4</c:f>
              <c:strCache>
                <c:ptCount val="1"/>
                <c:pt idx="0">
                  <c:v>TIR new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'[1]TIR_Jan10'!$R$6:$R$1421</c:f>
              <c:numCache>
                <c:ptCount val="1416"/>
                <c:pt idx="0">
                  <c:v>5.8</c:v>
                </c:pt>
                <c:pt idx="1">
                  <c:v>5.9</c:v>
                </c:pt>
                <c:pt idx="2">
                  <c:v>6.074999999999999</c:v>
                </c:pt>
                <c:pt idx="3">
                  <c:v>6.45</c:v>
                </c:pt>
                <c:pt idx="4">
                  <c:v>6.55</c:v>
                </c:pt>
                <c:pt idx="5">
                  <c:v>6.55</c:v>
                </c:pt>
                <c:pt idx="6">
                  <c:v>6.6</c:v>
                </c:pt>
                <c:pt idx="7">
                  <c:v>6.800000000000001</c:v>
                </c:pt>
                <c:pt idx="8">
                  <c:v>6.85</c:v>
                </c:pt>
                <c:pt idx="9">
                  <c:v>7</c:v>
                </c:pt>
                <c:pt idx="10">
                  <c:v>7.3</c:v>
                </c:pt>
                <c:pt idx="11">
                  <c:v>7.4</c:v>
                </c:pt>
                <c:pt idx="12">
                  <c:v>7.5</c:v>
                </c:pt>
                <c:pt idx="13">
                  <c:v>7.5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7.6499999999999995</c:v>
                </c:pt>
                <c:pt idx="19">
                  <c:v>7.6499999999999995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7.7</c:v>
                </c:pt>
                <c:pt idx="27">
                  <c:v>7.7</c:v>
                </c:pt>
                <c:pt idx="28">
                  <c:v>7.7</c:v>
                </c:pt>
                <c:pt idx="29">
                  <c:v>7.7</c:v>
                </c:pt>
                <c:pt idx="30">
                  <c:v>7.7</c:v>
                </c:pt>
                <c:pt idx="31">
                  <c:v>7.7</c:v>
                </c:pt>
                <c:pt idx="32">
                  <c:v>7.7</c:v>
                </c:pt>
                <c:pt idx="33">
                  <c:v>7.7250000000000005</c:v>
                </c:pt>
                <c:pt idx="34">
                  <c:v>7.75</c:v>
                </c:pt>
                <c:pt idx="35">
                  <c:v>7.75</c:v>
                </c:pt>
                <c:pt idx="36">
                  <c:v>7.8</c:v>
                </c:pt>
                <c:pt idx="37">
                  <c:v>7.85</c:v>
                </c:pt>
                <c:pt idx="38">
                  <c:v>7.95</c:v>
                </c:pt>
                <c:pt idx="39">
                  <c:v>7.95</c:v>
                </c:pt>
                <c:pt idx="40">
                  <c:v>8</c:v>
                </c:pt>
                <c:pt idx="41">
                  <c:v>8</c:v>
                </c:pt>
                <c:pt idx="42">
                  <c:v>8.1</c:v>
                </c:pt>
                <c:pt idx="43">
                  <c:v>8.149999999999999</c:v>
                </c:pt>
                <c:pt idx="44">
                  <c:v>9.2</c:v>
                </c:pt>
                <c:pt idx="45">
                  <c:v>9.299999999999999</c:v>
                </c:pt>
                <c:pt idx="46">
                  <c:v>9.3</c:v>
                </c:pt>
                <c:pt idx="47">
                  <c:v>9.35</c:v>
                </c:pt>
                <c:pt idx="48">
                  <c:v>9.35</c:v>
                </c:pt>
                <c:pt idx="49">
                  <c:v>9.649999999999999</c:v>
                </c:pt>
                <c:pt idx="50">
                  <c:v>10.1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10.25</c:v>
                </c:pt>
                <c:pt idx="55">
                  <c:v>10.9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11.1</c:v>
                </c:pt>
                <c:pt idx="60">
                  <c:v>11.25</c:v>
                </c:pt>
                <c:pt idx="61">
                  <c:v>11.25</c:v>
                </c:pt>
                <c:pt idx="62">
                  <c:v>11.649999999999999</c:v>
                </c:pt>
                <c:pt idx="63">
                  <c:v>13</c:v>
                </c:pt>
                <c:pt idx="64">
                  <c:v>13.075</c:v>
                </c:pt>
                <c:pt idx="65">
                  <c:v>13.075</c:v>
                </c:pt>
                <c:pt idx="66">
                  <c:v>13.225000000000001</c:v>
                </c:pt>
                <c:pt idx="67">
                  <c:v>13.3</c:v>
                </c:pt>
                <c:pt idx="68">
                  <c:v>13.425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14.125</c:v>
                </c:pt>
                <c:pt idx="74">
                  <c:v>16.375</c:v>
                </c:pt>
                <c:pt idx="75">
                  <c:v>16.450000000000003</c:v>
                </c:pt>
                <c:pt idx="76">
                  <c:v>16.6</c:v>
                </c:pt>
                <c:pt idx="77">
                  <c:v>16.6</c:v>
                </c:pt>
                <c:pt idx="78">
                  <c:v>16.6</c:v>
                </c:pt>
                <c:pt idx="79">
                  <c:v>16.6</c:v>
                </c:pt>
                <c:pt idx="80">
                  <c:v>16.6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16.6</c:v>
                </c:pt>
                <c:pt idx="85">
                  <c:v>16.6</c:v>
                </c:pt>
                <c:pt idx="86">
                  <c:v>16.6</c:v>
                </c:pt>
                <c:pt idx="87">
                  <c:v>16.6</c:v>
                </c:pt>
                <c:pt idx="88">
                  <c:v>16.6</c:v>
                </c:pt>
                <c:pt idx="89">
                  <c:v>16.6</c:v>
                </c:pt>
                <c:pt idx="90">
                  <c:v>16.6</c:v>
                </c:pt>
                <c:pt idx="91">
                  <c:v>16.6</c:v>
                </c:pt>
                <c:pt idx="92">
                  <c:v>16.6</c:v>
                </c:pt>
                <c:pt idx="93">
                  <c:v>16.6</c:v>
                </c:pt>
                <c:pt idx="94">
                  <c:v>16.6</c:v>
                </c:pt>
                <c:pt idx="95">
                  <c:v>16.6</c:v>
                </c:pt>
                <c:pt idx="96">
                  <c:v>16.6</c:v>
                </c:pt>
                <c:pt idx="97">
                  <c:v>16.6</c:v>
                </c:pt>
                <c:pt idx="98">
                  <c:v>16.6</c:v>
                </c:pt>
                <c:pt idx="99">
                  <c:v>16.650000000000002</c:v>
                </c:pt>
                <c:pt idx="100">
                  <c:v>16.700000000000003</c:v>
                </c:pt>
                <c:pt idx="101">
                  <c:v>16.700000000000003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16.8</c:v>
                </c:pt>
                <c:pt idx="106">
                  <c:v>16.8</c:v>
                </c:pt>
                <c:pt idx="107">
                  <c:v>16.8</c:v>
                </c:pt>
                <c:pt idx="108">
                  <c:v>16.8</c:v>
                </c:pt>
                <c:pt idx="109">
                  <c:v>16.8</c:v>
                </c:pt>
                <c:pt idx="110">
                  <c:v>16.8</c:v>
                </c:pt>
                <c:pt idx="111">
                  <c:v>16.950000000000003</c:v>
                </c:pt>
                <c:pt idx="112">
                  <c:v>17.375</c:v>
                </c:pt>
                <c:pt idx="113">
                  <c:v>17.525000000000002</c:v>
                </c:pt>
                <c:pt idx="114">
                  <c:v>18.75</c:v>
                </c:pt>
                <c:pt idx="115">
                  <c:v>19.1</c:v>
                </c:pt>
                <c:pt idx="116">
                  <c:v>19.2</c:v>
                </c:pt>
                <c:pt idx="117">
                  <c:v>19.625</c:v>
                </c:pt>
                <c:pt idx="118">
                  <c:v>19.7</c:v>
                </c:pt>
                <c:pt idx="119">
                  <c:v>19.7</c:v>
                </c:pt>
                <c:pt idx="120">
                  <c:v>19.7</c:v>
                </c:pt>
                <c:pt idx="121">
                  <c:v>19.7</c:v>
                </c:pt>
                <c:pt idx="122">
                  <c:v>19.85</c:v>
                </c:pt>
                <c:pt idx="123">
                  <c:v>19.85</c:v>
                </c:pt>
                <c:pt idx="124">
                  <c:v>20.1</c:v>
                </c:pt>
                <c:pt idx="125">
                  <c:v>21.1</c:v>
                </c:pt>
                <c:pt idx="126">
                  <c:v>21.1</c:v>
                </c:pt>
                <c:pt idx="127">
                  <c:v>21.4</c:v>
                </c:pt>
                <c:pt idx="128">
                  <c:v>21.4</c:v>
                </c:pt>
                <c:pt idx="129">
                  <c:v>21.4</c:v>
                </c:pt>
                <c:pt idx="130">
                  <c:v>21.85</c:v>
                </c:pt>
                <c:pt idx="131">
                  <c:v>21.925</c:v>
                </c:pt>
                <c:pt idx="132">
                  <c:v>21.925</c:v>
                </c:pt>
                <c:pt idx="133">
                  <c:v>21.925</c:v>
                </c:pt>
                <c:pt idx="134">
                  <c:v>21.925</c:v>
                </c:pt>
                <c:pt idx="135">
                  <c:v>22.6</c:v>
                </c:pt>
                <c:pt idx="136">
                  <c:v>23.2</c:v>
                </c:pt>
                <c:pt idx="137">
                  <c:v>23.2</c:v>
                </c:pt>
                <c:pt idx="138">
                  <c:v>23.275000000000002</c:v>
                </c:pt>
                <c:pt idx="139">
                  <c:v>25.1</c:v>
                </c:pt>
                <c:pt idx="140">
                  <c:v>25.1</c:v>
                </c:pt>
                <c:pt idx="141">
                  <c:v>25.1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25.1</c:v>
                </c:pt>
                <c:pt idx="146">
                  <c:v>25.1</c:v>
                </c:pt>
                <c:pt idx="147">
                  <c:v>25.1</c:v>
                </c:pt>
                <c:pt idx="148">
                  <c:v>25.1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25.1</c:v>
                </c:pt>
                <c:pt idx="153">
                  <c:v>25.1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25.1</c:v>
                </c:pt>
                <c:pt idx="167">
                  <c:v>25.1</c:v>
                </c:pt>
                <c:pt idx="168">
                  <c:v>25.1</c:v>
                </c:pt>
                <c:pt idx="169">
                  <c:v>25.1</c:v>
                </c:pt>
                <c:pt idx="170">
                  <c:v>25.1</c:v>
                </c:pt>
                <c:pt idx="171">
                  <c:v>25.1</c:v>
                </c:pt>
                <c:pt idx="172">
                  <c:v>25.1</c:v>
                </c:pt>
                <c:pt idx="173">
                  <c:v>25.1</c:v>
                </c:pt>
                <c:pt idx="174">
                  <c:v>25.1</c:v>
                </c:pt>
                <c:pt idx="175">
                  <c:v>25.1</c:v>
                </c:pt>
                <c:pt idx="176">
                  <c:v>25.1</c:v>
                </c:pt>
                <c:pt idx="177">
                  <c:v>25.1</c:v>
                </c:pt>
                <c:pt idx="178">
                  <c:v>25.1</c:v>
                </c:pt>
                <c:pt idx="179">
                  <c:v>25.1</c:v>
                </c:pt>
                <c:pt idx="180">
                  <c:v>25.1</c:v>
                </c:pt>
                <c:pt idx="181">
                  <c:v>25.1</c:v>
                </c:pt>
                <c:pt idx="182">
                  <c:v>25.1</c:v>
                </c:pt>
                <c:pt idx="183">
                  <c:v>25.1</c:v>
                </c:pt>
                <c:pt idx="184">
                  <c:v>25.1</c:v>
                </c:pt>
                <c:pt idx="185">
                  <c:v>25.1</c:v>
                </c:pt>
                <c:pt idx="186">
                  <c:v>25.1</c:v>
                </c:pt>
                <c:pt idx="187">
                  <c:v>25.1</c:v>
                </c:pt>
                <c:pt idx="188">
                  <c:v>25.1</c:v>
                </c:pt>
                <c:pt idx="189">
                  <c:v>25.174999999999997</c:v>
                </c:pt>
                <c:pt idx="190">
                  <c:v>25.174999999999997</c:v>
                </c:pt>
                <c:pt idx="191">
                  <c:v>25.174999999999997</c:v>
                </c:pt>
                <c:pt idx="192">
                  <c:v>25.175000000000004</c:v>
                </c:pt>
                <c:pt idx="193">
                  <c:v>25.175000000000004</c:v>
                </c:pt>
                <c:pt idx="194">
                  <c:v>25.175000000000004</c:v>
                </c:pt>
                <c:pt idx="195">
                  <c:v>25.175000000000004</c:v>
                </c:pt>
                <c:pt idx="196">
                  <c:v>25.175000000000004</c:v>
                </c:pt>
                <c:pt idx="197">
                  <c:v>25.175000000000004</c:v>
                </c:pt>
                <c:pt idx="198">
                  <c:v>25.25</c:v>
                </c:pt>
                <c:pt idx="199">
                  <c:v>25.25</c:v>
                </c:pt>
                <c:pt idx="200">
                  <c:v>25.25</c:v>
                </c:pt>
                <c:pt idx="201">
                  <c:v>25.25</c:v>
                </c:pt>
                <c:pt idx="202">
                  <c:v>25.25</c:v>
                </c:pt>
                <c:pt idx="203">
                  <c:v>25.25</c:v>
                </c:pt>
                <c:pt idx="204">
                  <c:v>25.25</c:v>
                </c:pt>
                <c:pt idx="205">
                  <c:v>25.25</c:v>
                </c:pt>
                <c:pt idx="206">
                  <c:v>25.25</c:v>
                </c:pt>
                <c:pt idx="207">
                  <c:v>25.25</c:v>
                </c:pt>
                <c:pt idx="208">
                  <c:v>25.25</c:v>
                </c:pt>
                <c:pt idx="209">
                  <c:v>25.25</c:v>
                </c:pt>
                <c:pt idx="210">
                  <c:v>25.25</c:v>
                </c:pt>
                <c:pt idx="211">
                  <c:v>25.25</c:v>
                </c:pt>
                <c:pt idx="212">
                  <c:v>25.25</c:v>
                </c:pt>
                <c:pt idx="213">
                  <c:v>25.25</c:v>
                </c:pt>
                <c:pt idx="214">
                  <c:v>25.25</c:v>
                </c:pt>
                <c:pt idx="215">
                  <c:v>25.25</c:v>
                </c:pt>
                <c:pt idx="216">
                  <c:v>25.25</c:v>
                </c:pt>
                <c:pt idx="217">
                  <c:v>25.25</c:v>
                </c:pt>
                <c:pt idx="218">
                  <c:v>25.25</c:v>
                </c:pt>
                <c:pt idx="219">
                  <c:v>25.25</c:v>
                </c:pt>
                <c:pt idx="220">
                  <c:v>25.25</c:v>
                </c:pt>
                <c:pt idx="221">
                  <c:v>25.25</c:v>
                </c:pt>
                <c:pt idx="222">
                  <c:v>25.25</c:v>
                </c:pt>
                <c:pt idx="223">
                  <c:v>25.25</c:v>
                </c:pt>
                <c:pt idx="224">
                  <c:v>25.25</c:v>
                </c:pt>
                <c:pt idx="225">
                  <c:v>25.25</c:v>
                </c:pt>
                <c:pt idx="226">
                  <c:v>25.25</c:v>
                </c:pt>
                <c:pt idx="227">
                  <c:v>25.25</c:v>
                </c:pt>
                <c:pt idx="228">
                  <c:v>25.25</c:v>
                </c:pt>
                <c:pt idx="229">
                  <c:v>25.25</c:v>
                </c:pt>
                <c:pt idx="230">
                  <c:v>25.25</c:v>
                </c:pt>
                <c:pt idx="231">
                  <c:v>25.25</c:v>
                </c:pt>
                <c:pt idx="232">
                  <c:v>25.25</c:v>
                </c:pt>
                <c:pt idx="233">
                  <c:v>25.25</c:v>
                </c:pt>
                <c:pt idx="234">
                  <c:v>25.25</c:v>
                </c:pt>
                <c:pt idx="235">
                  <c:v>25.25</c:v>
                </c:pt>
                <c:pt idx="236">
                  <c:v>25.25</c:v>
                </c:pt>
                <c:pt idx="237">
                  <c:v>25.25</c:v>
                </c:pt>
                <c:pt idx="238">
                  <c:v>25.25</c:v>
                </c:pt>
                <c:pt idx="239">
                  <c:v>25.25</c:v>
                </c:pt>
                <c:pt idx="240">
                  <c:v>25.25</c:v>
                </c:pt>
                <c:pt idx="241">
                  <c:v>25.25</c:v>
                </c:pt>
                <c:pt idx="242">
                  <c:v>25.25</c:v>
                </c:pt>
                <c:pt idx="243">
                  <c:v>25.25</c:v>
                </c:pt>
                <c:pt idx="244">
                  <c:v>25.325000000000003</c:v>
                </c:pt>
                <c:pt idx="245">
                  <c:v>25.325000000000003</c:v>
                </c:pt>
                <c:pt idx="246">
                  <c:v>25.325000000000003</c:v>
                </c:pt>
                <c:pt idx="247">
                  <c:v>25.325000000000003</c:v>
                </c:pt>
                <c:pt idx="248">
                  <c:v>25.325000000000003</c:v>
                </c:pt>
                <c:pt idx="249">
                  <c:v>25.325000000000003</c:v>
                </c:pt>
                <c:pt idx="250">
                  <c:v>25.325000000000003</c:v>
                </c:pt>
                <c:pt idx="251">
                  <c:v>25.325000000000003</c:v>
                </c:pt>
                <c:pt idx="252">
                  <c:v>25.325000000000003</c:v>
                </c:pt>
                <c:pt idx="253">
                  <c:v>25.325000000000003</c:v>
                </c:pt>
                <c:pt idx="254">
                  <c:v>25.325000000000003</c:v>
                </c:pt>
                <c:pt idx="255">
                  <c:v>25.325000000000003</c:v>
                </c:pt>
                <c:pt idx="256">
                  <c:v>25.325000000000003</c:v>
                </c:pt>
                <c:pt idx="257">
                  <c:v>25.325000000000003</c:v>
                </c:pt>
                <c:pt idx="258">
                  <c:v>25.325000000000003</c:v>
                </c:pt>
                <c:pt idx="259">
                  <c:v>25.325000000000003</c:v>
                </c:pt>
                <c:pt idx="260">
                  <c:v>25.325000000000003</c:v>
                </c:pt>
                <c:pt idx="261">
                  <c:v>25.325000000000003</c:v>
                </c:pt>
                <c:pt idx="262">
                  <c:v>25.325000000000003</c:v>
                </c:pt>
                <c:pt idx="263">
                  <c:v>25.325000000000003</c:v>
                </c:pt>
                <c:pt idx="264">
                  <c:v>25.325000000000003</c:v>
                </c:pt>
                <c:pt idx="265">
                  <c:v>25.325000000000003</c:v>
                </c:pt>
                <c:pt idx="266">
                  <c:v>25.325000000000003</c:v>
                </c:pt>
                <c:pt idx="267">
                  <c:v>25.325000000000003</c:v>
                </c:pt>
                <c:pt idx="268">
                  <c:v>25.325000000000003</c:v>
                </c:pt>
                <c:pt idx="269">
                  <c:v>25.325000000000003</c:v>
                </c:pt>
                <c:pt idx="270">
                  <c:v>25.325000000000003</c:v>
                </c:pt>
                <c:pt idx="271">
                  <c:v>25.325000000000003</c:v>
                </c:pt>
                <c:pt idx="272">
                  <c:v>25.325000000000003</c:v>
                </c:pt>
                <c:pt idx="273">
                  <c:v>25.325000000000003</c:v>
                </c:pt>
                <c:pt idx="274">
                  <c:v>25.325000000000003</c:v>
                </c:pt>
                <c:pt idx="275">
                  <c:v>25.325000000000003</c:v>
                </c:pt>
                <c:pt idx="276">
                  <c:v>25.325000000000003</c:v>
                </c:pt>
                <c:pt idx="277">
                  <c:v>25.325000000000003</c:v>
                </c:pt>
                <c:pt idx="278">
                  <c:v>25.325000000000003</c:v>
                </c:pt>
                <c:pt idx="279">
                  <c:v>25.325000000000003</c:v>
                </c:pt>
                <c:pt idx="280">
                  <c:v>25.325000000000003</c:v>
                </c:pt>
                <c:pt idx="281">
                  <c:v>25.325000000000003</c:v>
                </c:pt>
                <c:pt idx="282">
                  <c:v>25.325000000000003</c:v>
                </c:pt>
                <c:pt idx="283">
                  <c:v>25.325000000000003</c:v>
                </c:pt>
                <c:pt idx="284">
                  <c:v>25.325000000000003</c:v>
                </c:pt>
                <c:pt idx="285">
                  <c:v>25.325000000000003</c:v>
                </c:pt>
                <c:pt idx="286">
                  <c:v>25.325000000000003</c:v>
                </c:pt>
                <c:pt idx="287">
                  <c:v>25.325000000000003</c:v>
                </c:pt>
                <c:pt idx="288">
                  <c:v>25.325000000000003</c:v>
                </c:pt>
                <c:pt idx="289">
                  <c:v>25.325000000000003</c:v>
                </c:pt>
                <c:pt idx="290">
                  <c:v>25.325000000000003</c:v>
                </c:pt>
                <c:pt idx="291">
                  <c:v>25.325000000000003</c:v>
                </c:pt>
                <c:pt idx="292">
                  <c:v>25.325000000000003</c:v>
                </c:pt>
                <c:pt idx="293">
                  <c:v>25.325000000000003</c:v>
                </c:pt>
                <c:pt idx="294">
                  <c:v>25.325000000000003</c:v>
                </c:pt>
                <c:pt idx="295">
                  <c:v>25.325000000000003</c:v>
                </c:pt>
                <c:pt idx="296">
                  <c:v>25.325000000000003</c:v>
                </c:pt>
                <c:pt idx="297">
                  <c:v>25.325000000000003</c:v>
                </c:pt>
                <c:pt idx="298">
                  <c:v>25.4</c:v>
                </c:pt>
                <c:pt idx="299">
                  <c:v>25.4</c:v>
                </c:pt>
                <c:pt idx="300">
                  <c:v>25.4</c:v>
                </c:pt>
                <c:pt idx="301">
                  <c:v>25.4</c:v>
                </c:pt>
                <c:pt idx="302">
                  <c:v>25.4</c:v>
                </c:pt>
                <c:pt idx="303">
                  <c:v>25.4</c:v>
                </c:pt>
                <c:pt idx="304">
                  <c:v>25.4</c:v>
                </c:pt>
                <c:pt idx="305">
                  <c:v>25.4</c:v>
                </c:pt>
                <c:pt idx="306">
                  <c:v>25.4</c:v>
                </c:pt>
                <c:pt idx="307">
                  <c:v>25.4</c:v>
                </c:pt>
                <c:pt idx="308">
                  <c:v>25.4</c:v>
                </c:pt>
                <c:pt idx="309">
                  <c:v>25.4</c:v>
                </c:pt>
                <c:pt idx="310">
                  <c:v>25.4</c:v>
                </c:pt>
                <c:pt idx="311">
                  <c:v>25.4</c:v>
                </c:pt>
                <c:pt idx="312">
                  <c:v>25.4</c:v>
                </c:pt>
                <c:pt idx="313">
                  <c:v>25.4</c:v>
                </c:pt>
                <c:pt idx="314">
                  <c:v>25.4</c:v>
                </c:pt>
                <c:pt idx="315">
                  <c:v>25.4</c:v>
                </c:pt>
                <c:pt idx="316">
                  <c:v>25.4</c:v>
                </c:pt>
                <c:pt idx="317">
                  <c:v>25.4</c:v>
                </c:pt>
                <c:pt idx="318">
                  <c:v>25.4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25.4</c:v>
                </c:pt>
                <c:pt idx="324">
                  <c:v>25.4</c:v>
                </c:pt>
                <c:pt idx="325">
                  <c:v>25.4</c:v>
                </c:pt>
                <c:pt idx="326">
                  <c:v>25.4</c:v>
                </c:pt>
                <c:pt idx="327">
                  <c:v>25.4</c:v>
                </c:pt>
                <c:pt idx="328">
                  <c:v>25.4</c:v>
                </c:pt>
                <c:pt idx="329">
                  <c:v>25.4</c:v>
                </c:pt>
                <c:pt idx="330">
                  <c:v>25.4</c:v>
                </c:pt>
                <c:pt idx="331">
                  <c:v>25.4</c:v>
                </c:pt>
                <c:pt idx="332">
                  <c:v>25.4</c:v>
                </c:pt>
                <c:pt idx="333">
                  <c:v>25.4</c:v>
                </c:pt>
                <c:pt idx="334">
                  <c:v>25.4</c:v>
                </c:pt>
                <c:pt idx="335">
                  <c:v>25.4</c:v>
                </c:pt>
                <c:pt idx="336">
                  <c:v>25.4</c:v>
                </c:pt>
                <c:pt idx="337">
                  <c:v>25.4</c:v>
                </c:pt>
                <c:pt idx="338">
                  <c:v>25.4</c:v>
                </c:pt>
                <c:pt idx="339">
                  <c:v>25.4</c:v>
                </c:pt>
                <c:pt idx="340">
                  <c:v>25.4</c:v>
                </c:pt>
                <c:pt idx="341">
                  <c:v>25.4</c:v>
                </c:pt>
                <c:pt idx="342">
                  <c:v>25.4</c:v>
                </c:pt>
                <c:pt idx="343">
                  <c:v>25.4</c:v>
                </c:pt>
                <c:pt idx="344">
                  <c:v>25.4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25.4</c:v>
                </c:pt>
                <c:pt idx="350">
                  <c:v>25.4</c:v>
                </c:pt>
                <c:pt idx="351">
                  <c:v>25.4</c:v>
                </c:pt>
                <c:pt idx="352">
                  <c:v>25.4</c:v>
                </c:pt>
                <c:pt idx="353">
                  <c:v>25.4</c:v>
                </c:pt>
                <c:pt idx="354">
                  <c:v>25.4</c:v>
                </c:pt>
                <c:pt idx="355">
                  <c:v>25.4</c:v>
                </c:pt>
                <c:pt idx="356">
                  <c:v>25.4</c:v>
                </c:pt>
                <c:pt idx="357">
                  <c:v>25.4</c:v>
                </c:pt>
                <c:pt idx="358">
                  <c:v>25.4</c:v>
                </c:pt>
                <c:pt idx="359">
                  <c:v>25.4</c:v>
                </c:pt>
                <c:pt idx="360">
                  <c:v>25.4</c:v>
                </c:pt>
                <c:pt idx="361">
                  <c:v>25.4</c:v>
                </c:pt>
                <c:pt idx="362">
                  <c:v>25.4</c:v>
                </c:pt>
                <c:pt idx="363">
                  <c:v>25.4</c:v>
                </c:pt>
                <c:pt idx="364">
                  <c:v>25.4</c:v>
                </c:pt>
                <c:pt idx="365">
                  <c:v>25.4</c:v>
                </c:pt>
                <c:pt idx="366">
                  <c:v>25.4</c:v>
                </c:pt>
                <c:pt idx="367">
                  <c:v>25.4</c:v>
                </c:pt>
                <c:pt idx="368">
                  <c:v>25.4</c:v>
                </c:pt>
                <c:pt idx="369">
                  <c:v>25.4</c:v>
                </c:pt>
                <c:pt idx="370">
                  <c:v>25.4</c:v>
                </c:pt>
                <c:pt idx="371">
                  <c:v>25.4</c:v>
                </c:pt>
                <c:pt idx="372">
                  <c:v>25.4</c:v>
                </c:pt>
                <c:pt idx="373">
                  <c:v>25.4</c:v>
                </c:pt>
                <c:pt idx="374">
                  <c:v>25.4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25.4</c:v>
                </c:pt>
                <c:pt idx="379">
                  <c:v>25.4</c:v>
                </c:pt>
                <c:pt idx="380">
                  <c:v>25.4</c:v>
                </c:pt>
                <c:pt idx="381">
                  <c:v>25.4</c:v>
                </c:pt>
                <c:pt idx="382">
                  <c:v>25.4</c:v>
                </c:pt>
                <c:pt idx="383">
                  <c:v>25.4</c:v>
                </c:pt>
                <c:pt idx="384">
                  <c:v>25.4</c:v>
                </c:pt>
                <c:pt idx="385">
                  <c:v>25.4</c:v>
                </c:pt>
                <c:pt idx="386">
                  <c:v>25.4</c:v>
                </c:pt>
                <c:pt idx="387">
                  <c:v>25.4</c:v>
                </c:pt>
                <c:pt idx="388">
                  <c:v>25.4</c:v>
                </c:pt>
                <c:pt idx="389">
                  <c:v>25.4</c:v>
                </c:pt>
                <c:pt idx="390">
                  <c:v>25.4</c:v>
                </c:pt>
                <c:pt idx="391">
                  <c:v>25.4</c:v>
                </c:pt>
                <c:pt idx="392">
                  <c:v>25.4</c:v>
                </c:pt>
                <c:pt idx="393">
                  <c:v>25.4</c:v>
                </c:pt>
                <c:pt idx="394">
                  <c:v>25.4</c:v>
                </c:pt>
                <c:pt idx="395">
                  <c:v>25.4</c:v>
                </c:pt>
                <c:pt idx="396">
                  <c:v>25.4</c:v>
                </c:pt>
                <c:pt idx="397">
                  <c:v>25.4</c:v>
                </c:pt>
                <c:pt idx="398">
                  <c:v>25.4</c:v>
                </c:pt>
                <c:pt idx="399">
                  <c:v>25.4</c:v>
                </c:pt>
                <c:pt idx="400">
                  <c:v>25.4</c:v>
                </c:pt>
                <c:pt idx="401">
                  <c:v>25.4</c:v>
                </c:pt>
                <c:pt idx="402">
                  <c:v>25.4</c:v>
                </c:pt>
                <c:pt idx="403">
                  <c:v>25.4</c:v>
                </c:pt>
                <c:pt idx="404">
                  <c:v>25.4</c:v>
                </c:pt>
                <c:pt idx="405">
                  <c:v>25.4</c:v>
                </c:pt>
                <c:pt idx="406">
                  <c:v>25.4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25.4</c:v>
                </c:pt>
                <c:pt idx="412">
                  <c:v>25.4</c:v>
                </c:pt>
                <c:pt idx="413">
                  <c:v>25.4</c:v>
                </c:pt>
                <c:pt idx="414">
                  <c:v>25.4</c:v>
                </c:pt>
                <c:pt idx="415">
                  <c:v>25.4</c:v>
                </c:pt>
                <c:pt idx="416">
                  <c:v>25.4</c:v>
                </c:pt>
                <c:pt idx="417">
                  <c:v>25.4</c:v>
                </c:pt>
                <c:pt idx="418">
                  <c:v>25.4</c:v>
                </c:pt>
                <c:pt idx="419">
                  <c:v>25.4</c:v>
                </c:pt>
                <c:pt idx="420">
                  <c:v>25.4</c:v>
                </c:pt>
                <c:pt idx="421">
                  <c:v>25.4</c:v>
                </c:pt>
                <c:pt idx="422">
                  <c:v>25.4</c:v>
                </c:pt>
                <c:pt idx="423">
                  <c:v>25.4</c:v>
                </c:pt>
                <c:pt idx="424">
                  <c:v>25.4</c:v>
                </c:pt>
                <c:pt idx="425">
                  <c:v>25.4</c:v>
                </c:pt>
                <c:pt idx="426">
                  <c:v>25.4</c:v>
                </c:pt>
                <c:pt idx="427">
                  <c:v>25.4</c:v>
                </c:pt>
                <c:pt idx="428">
                  <c:v>25.4</c:v>
                </c:pt>
                <c:pt idx="429">
                  <c:v>25.4</c:v>
                </c:pt>
                <c:pt idx="430">
                  <c:v>25.4</c:v>
                </c:pt>
                <c:pt idx="431">
                  <c:v>25.4</c:v>
                </c:pt>
                <c:pt idx="432">
                  <c:v>25.4</c:v>
                </c:pt>
                <c:pt idx="433">
                  <c:v>25.4</c:v>
                </c:pt>
                <c:pt idx="434">
                  <c:v>25.4</c:v>
                </c:pt>
                <c:pt idx="435">
                  <c:v>25.4</c:v>
                </c:pt>
                <c:pt idx="436">
                  <c:v>25.4</c:v>
                </c:pt>
                <c:pt idx="437">
                  <c:v>25.4</c:v>
                </c:pt>
                <c:pt idx="438">
                  <c:v>25.4</c:v>
                </c:pt>
                <c:pt idx="439">
                  <c:v>25.4</c:v>
                </c:pt>
                <c:pt idx="440">
                  <c:v>25.4</c:v>
                </c:pt>
                <c:pt idx="441">
                  <c:v>25.4</c:v>
                </c:pt>
                <c:pt idx="442">
                  <c:v>25.4</c:v>
                </c:pt>
                <c:pt idx="443">
                  <c:v>25.4</c:v>
                </c:pt>
                <c:pt idx="444">
                  <c:v>25.4</c:v>
                </c:pt>
                <c:pt idx="445">
                  <c:v>25.4</c:v>
                </c:pt>
                <c:pt idx="446">
                  <c:v>25.4</c:v>
                </c:pt>
                <c:pt idx="447">
                  <c:v>25.4</c:v>
                </c:pt>
                <c:pt idx="448">
                  <c:v>25.4</c:v>
                </c:pt>
                <c:pt idx="449">
                  <c:v>25.4</c:v>
                </c:pt>
                <c:pt idx="450">
                  <c:v>25.4</c:v>
                </c:pt>
                <c:pt idx="451">
                  <c:v>25.4</c:v>
                </c:pt>
                <c:pt idx="452">
                  <c:v>25.4</c:v>
                </c:pt>
                <c:pt idx="453">
                  <c:v>25.4</c:v>
                </c:pt>
                <c:pt idx="454">
                  <c:v>25.4</c:v>
                </c:pt>
                <c:pt idx="455">
                  <c:v>25.4</c:v>
                </c:pt>
                <c:pt idx="456">
                  <c:v>25.4</c:v>
                </c:pt>
                <c:pt idx="457">
                  <c:v>25.4</c:v>
                </c:pt>
                <c:pt idx="458">
                  <c:v>25.4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25.499999999999996</c:v>
                </c:pt>
                <c:pt idx="473">
                  <c:v>25.5</c:v>
                </c:pt>
                <c:pt idx="474">
                  <c:v>25.599999999999998</c:v>
                </c:pt>
                <c:pt idx="475">
                  <c:v>25.599999999999998</c:v>
                </c:pt>
                <c:pt idx="476">
                  <c:v>25.599999999999998</c:v>
                </c:pt>
                <c:pt idx="477">
                  <c:v>25.599999999999998</c:v>
                </c:pt>
                <c:pt idx="478">
                  <c:v>25.599999999999998</c:v>
                </c:pt>
                <c:pt idx="479">
                  <c:v>25.599999999999998</c:v>
                </c:pt>
                <c:pt idx="480">
                  <c:v>25.599999999999998</c:v>
                </c:pt>
                <c:pt idx="481">
                  <c:v>25.599999999999998</c:v>
                </c:pt>
                <c:pt idx="482">
                  <c:v>25.599999999999998</c:v>
                </c:pt>
                <c:pt idx="483">
                  <c:v>25.599999999999998</c:v>
                </c:pt>
                <c:pt idx="484">
                  <c:v>25.599999999999998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25.8</c:v>
                </c:pt>
                <c:pt idx="502">
                  <c:v>25.8</c:v>
                </c:pt>
                <c:pt idx="503">
                  <c:v>25.8</c:v>
                </c:pt>
                <c:pt idx="504">
                  <c:v>25.8</c:v>
                </c:pt>
                <c:pt idx="505">
                  <c:v>25.8</c:v>
                </c:pt>
                <c:pt idx="506">
                  <c:v>25.8</c:v>
                </c:pt>
                <c:pt idx="507">
                  <c:v>25.8</c:v>
                </c:pt>
                <c:pt idx="508">
                  <c:v>25.8</c:v>
                </c:pt>
                <c:pt idx="509">
                  <c:v>25.8</c:v>
                </c:pt>
                <c:pt idx="510">
                  <c:v>25.8</c:v>
                </c:pt>
                <c:pt idx="511">
                  <c:v>25.8</c:v>
                </c:pt>
                <c:pt idx="512">
                  <c:v>25.8</c:v>
                </c:pt>
                <c:pt idx="513">
                  <c:v>25.8</c:v>
                </c:pt>
                <c:pt idx="514">
                  <c:v>25.8</c:v>
                </c:pt>
                <c:pt idx="515">
                  <c:v>25.8</c:v>
                </c:pt>
                <c:pt idx="516">
                  <c:v>25.8</c:v>
                </c:pt>
                <c:pt idx="517">
                  <c:v>25.8</c:v>
                </c:pt>
                <c:pt idx="518">
                  <c:v>25.8</c:v>
                </c:pt>
                <c:pt idx="519">
                  <c:v>25.8</c:v>
                </c:pt>
                <c:pt idx="520">
                  <c:v>25.8</c:v>
                </c:pt>
                <c:pt idx="521">
                  <c:v>25.8</c:v>
                </c:pt>
                <c:pt idx="522">
                  <c:v>25.8</c:v>
                </c:pt>
                <c:pt idx="523">
                  <c:v>25.8</c:v>
                </c:pt>
                <c:pt idx="524">
                  <c:v>25.8</c:v>
                </c:pt>
                <c:pt idx="525">
                  <c:v>25.8</c:v>
                </c:pt>
                <c:pt idx="526">
                  <c:v>25.8</c:v>
                </c:pt>
                <c:pt idx="527">
                  <c:v>25.8</c:v>
                </c:pt>
                <c:pt idx="528">
                  <c:v>25.8</c:v>
                </c:pt>
                <c:pt idx="529">
                  <c:v>25.8</c:v>
                </c:pt>
                <c:pt idx="530">
                  <c:v>25.8</c:v>
                </c:pt>
                <c:pt idx="531">
                  <c:v>25.8</c:v>
                </c:pt>
                <c:pt idx="532">
                  <c:v>25.8</c:v>
                </c:pt>
                <c:pt idx="533">
                  <c:v>25.8</c:v>
                </c:pt>
                <c:pt idx="534">
                  <c:v>25.8</c:v>
                </c:pt>
                <c:pt idx="535">
                  <c:v>25.8</c:v>
                </c:pt>
                <c:pt idx="536">
                  <c:v>25.8</c:v>
                </c:pt>
                <c:pt idx="537">
                  <c:v>25.8</c:v>
                </c:pt>
                <c:pt idx="538">
                  <c:v>25.8</c:v>
                </c:pt>
                <c:pt idx="539">
                  <c:v>25.8</c:v>
                </c:pt>
                <c:pt idx="540">
                  <c:v>25.8</c:v>
                </c:pt>
                <c:pt idx="541">
                  <c:v>25.8</c:v>
                </c:pt>
                <c:pt idx="542">
                  <c:v>25.8</c:v>
                </c:pt>
                <c:pt idx="543">
                  <c:v>25.8</c:v>
                </c:pt>
                <c:pt idx="544">
                  <c:v>25.8</c:v>
                </c:pt>
                <c:pt idx="545">
                  <c:v>25.8</c:v>
                </c:pt>
                <c:pt idx="546">
                  <c:v>25.8</c:v>
                </c:pt>
                <c:pt idx="547">
                  <c:v>25.8</c:v>
                </c:pt>
                <c:pt idx="548">
                  <c:v>25.8</c:v>
                </c:pt>
                <c:pt idx="549">
                  <c:v>25.8</c:v>
                </c:pt>
                <c:pt idx="550">
                  <c:v>25.8</c:v>
                </c:pt>
                <c:pt idx="551">
                  <c:v>25.8</c:v>
                </c:pt>
                <c:pt idx="552">
                  <c:v>25.8</c:v>
                </c:pt>
                <c:pt idx="553">
                  <c:v>25.8</c:v>
                </c:pt>
                <c:pt idx="554">
                  <c:v>25.8</c:v>
                </c:pt>
                <c:pt idx="555">
                  <c:v>25.8</c:v>
                </c:pt>
                <c:pt idx="556">
                  <c:v>25.8</c:v>
                </c:pt>
                <c:pt idx="557">
                  <c:v>25.8</c:v>
                </c:pt>
                <c:pt idx="558">
                  <c:v>25.8</c:v>
                </c:pt>
                <c:pt idx="559">
                  <c:v>25.8</c:v>
                </c:pt>
                <c:pt idx="560">
                  <c:v>25.8</c:v>
                </c:pt>
                <c:pt idx="561">
                  <c:v>25.8</c:v>
                </c:pt>
                <c:pt idx="562">
                  <c:v>25.8</c:v>
                </c:pt>
                <c:pt idx="563">
                  <c:v>25.8</c:v>
                </c:pt>
                <c:pt idx="564">
                  <c:v>25.8</c:v>
                </c:pt>
                <c:pt idx="565">
                  <c:v>25.8</c:v>
                </c:pt>
                <c:pt idx="566">
                  <c:v>25.8</c:v>
                </c:pt>
                <c:pt idx="567">
                  <c:v>25.8</c:v>
                </c:pt>
                <c:pt idx="568">
                  <c:v>25.8</c:v>
                </c:pt>
                <c:pt idx="569">
                  <c:v>25.8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25.8</c:v>
                </c:pt>
                <c:pt idx="583">
                  <c:v>25.8</c:v>
                </c:pt>
                <c:pt idx="584">
                  <c:v>25.8</c:v>
                </c:pt>
                <c:pt idx="585">
                  <c:v>25.8</c:v>
                </c:pt>
                <c:pt idx="586">
                  <c:v>25.8</c:v>
                </c:pt>
                <c:pt idx="587">
                  <c:v>25.8</c:v>
                </c:pt>
                <c:pt idx="588">
                  <c:v>25.8</c:v>
                </c:pt>
                <c:pt idx="589">
                  <c:v>25.875</c:v>
                </c:pt>
                <c:pt idx="590">
                  <c:v>25.950000000000003</c:v>
                </c:pt>
                <c:pt idx="591">
                  <c:v>25.950000000000003</c:v>
                </c:pt>
                <c:pt idx="592">
                  <c:v>25.950000000000003</c:v>
                </c:pt>
                <c:pt idx="593">
                  <c:v>25.950000000000003</c:v>
                </c:pt>
                <c:pt idx="594">
                  <c:v>25.950000000000003</c:v>
                </c:pt>
                <c:pt idx="595">
                  <c:v>25.950000000000003</c:v>
                </c:pt>
                <c:pt idx="596">
                  <c:v>25.950000000000003</c:v>
                </c:pt>
                <c:pt idx="597">
                  <c:v>25.950000000000003</c:v>
                </c:pt>
                <c:pt idx="598">
                  <c:v>26.025</c:v>
                </c:pt>
                <c:pt idx="599">
                  <c:v>26.025</c:v>
                </c:pt>
                <c:pt idx="600">
                  <c:v>26.025</c:v>
                </c:pt>
                <c:pt idx="601">
                  <c:v>26.025</c:v>
                </c:pt>
                <c:pt idx="602">
                  <c:v>26.025</c:v>
                </c:pt>
                <c:pt idx="603">
                  <c:v>26.025</c:v>
                </c:pt>
                <c:pt idx="604">
                  <c:v>26.025</c:v>
                </c:pt>
                <c:pt idx="605">
                  <c:v>26.025</c:v>
                </c:pt>
                <c:pt idx="606">
                  <c:v>26.025</c:v>
                </c:pt>
                <c:pt idx="607">
                  <c:v>26.025</c:v>
                </c:pt>
                <c:pt idx="608">
                  <c:v>26.025</c:v>
                </c:pt>
                <c:pt idx="609">
                  <c:v>26.025</c:v>
                </c:pt>
                <c:pt idx="610">
                  <c:v>26.025</c:v>
                </c:pt>
                <c:pt idx="611">
                  <c:v>26.025</c:v>
                </c:pt>
                <c:pt idx="612">
                  <c:v>26.025</c:v>
                </c:pt>
                <c:pt idx="613">
                  <c:v>26.1</c:v>
                </c:pt>
                <c:pt idx="614">
                  <c:v>26.1</c:v>
                </c:pt>
                <c:pt idx="615">
                  <c:v>26.1</c:v>
                </c:pt>
                <c:pt idx="616">
                  <c:v>26.1</c:v>
                </c:pt>
                <c:pt idx="617">
                  <c:v>26.1</c:v>
                </c:pt>
                <c:pt idx="618">
                  <c:v>26.1</c:v>
                </c:pt>
                <c:pt idx="619">
                  <c:v>26.1</c:v>
                </c:pt>
                <c:pt idx="620">
                  <c:v>26.1</c:v>
                </c:pt>
                <c:pt idx="621">
                  <c:v>26.1</c:v>
                </c:pt>
                <c:pt idx="622">
                  <c:v>26.1</c:v>
                </c:pt>
                <c:pt idx="623">
                  <c:v>26.1</c:v>
                </c:pt>
                <c:pt idx="624">
                  <c:v>26.1</c:v>
                </c:pt>
                <c:pt idx="625">
                  <c:v>26.1</c:v>
                </c:pt>
                <c:pt idx="626">
                  <c:v>26.1</c:v>
                </c:pt>
                <c:pt idx="627">
                  <c:v>26.1</c:v>
                </c:pt>
                <c:pt idx="628">
                  <c:v>26.1</c:v>
                </c:pt>
                <c:pt idx="629">
                  <c:v>26.1</c:v>
                </c:pt>
                <c:pt idx="630">
                  <c:v>26.1</c:v>
                </c:pt>
                <c:pt idx="631">
                  <c:v>26.1</c:v>
                </c:pt>
                <c:pt idx="632">
                  <c:v>26.1</c:v>
                </c:pt>
                <c:pt idx="633">
                  <c:v>26.1</c:v>
                </c:pt>
                <c:pt idx="634">
                  <c:v>26.1</c:v>
                </c:pt>
                <c:pt idx="635">
                  <c:v>26.1</c:v>
                </c:pt>
                <c:pt idx="636">
                  <c:v>26.1</c:v>
                </c:pt>
                <c:pt idx="637">
                  <c:v>26.1</c:v>
                </c:pt>
                <c:pt idx="638">
                  <c:v>26.1</c:v>
                </c:pt>
                <c:pt idx="639">
                  <c:v>26.1</c:v>
                </c:pt>
                <c:pt idx="640">
                  <c:v>26.1</c:v>
                </c:pt>
                <c:pt idx="641">
                  <c:v>26.1</c:v>
                </c:pt>
                <c:pt idx="642">
                  <c:v>26.1</c:v>
                </c:pt>
                <c:pt idx="643">
                  <c:v>26.1</c:v>
                </c:pt>
                <c:pt idx="644">
                  <c:v>26.1</c:v>
                </c:pt>
                <c:pt idx="645">
                  <c:v>26.1</c:v>
                </c:pt>
                <c:pt idx="646">
                  <c:v>26.1</c:v>
                </c:pt>
                <c:pt idx="647">
                  <c:v>26.1</c:v>
                </c:pt>
                <c:pt idx="648">
                  <c:v>26.1</c:v>
                </c:pt>
                <c:pt idx="649">
                  <c:v>26.1</c:v>
                </c:pt>
                <c:pt idx="650">
                  <c:v>26.1</c:v>
                </c:pt>
                <c:pt idx="651">
                  <c:v>26.1</c:v>
                </c:pt>
                <c:pt idx="652">
                  <c:v>26.1</c:v>
                </c:pt>
                <c:pt idx="653">
                  <c:v>26.1</c:v>
                </c:pt>
                <c:pt idx="654">
                  <c:v>26.1</c:v>
                </c:pt>
                <c:pt idx="655">
                  <c:v>26.1</c:v>
                </c:pt>
                <c:pt idx="656">
                  <c:v>26.1</c:v>
                </c:pt>
                <c:pt idx="657">
                  <c:v>26.1</c:v>
                </c:pt>
                <c:pt idx="658">
                  <c:v>26.1</c:v>
                </c:pt>
                <c:pt idx="659">
                  <c:v>26.1</c:v>
                </c:pt>
                <c:pt idx="660">
                  <c:v>26.1</c:v>
                </c:pt>
                <c:pt idx="661">
                  <c:v>26.1</c:v>
                </c:pt>
                <c:pt idx="662">
                  <c:v>26.1</c:v>
                </c:pt>
                <c:pt idx="663">
                  <c:v>26.1</c:v>
                </c:pt>
                <c:pt idx="664">
                  <c:v>26.1</c:v>
                </c:pt>
                <c:pt idx="665">
                  <c:v>26.1</c:v>
                </c:pt>
                <c:pt idx="666">
                  <c:v>26.1</c:v>
                </c:pt>
                <c:pt idx="667">
                  <c:v>26.1</c:v>
                </c:pt>
                <c:pt idx="668">
                  <c:v>26.1</c:v>
                </c:pt>
                <c:pt idx="669">
                  <c:v>26.1</c:v>
                </c:pt>
                <c:pt idx="670">
                  <c:v>26.1</c:v>
                </c:pt>
                <c:pt idx="671">
                  <c:v>26.175000000000004</c:v>
                </c:pt>
                <c:pt idx="672">
                  <c:v>26.25</c:v>
                </c:pt>
                <c:pt idx="673">
                  <c:v>26.25</c:v>
                </c:pt>
                <c:pt idx="674">
                  <c:v>26.25</c:v>
                </c:pt>
                <c:pt idx="675">
                  <c:v>26.25</c:v>
                </c:pt>
                <c:pt idx="676">
                  <c:v>26.25</c:v>
                </c:pt>
                <c:pt idx="677">
                  <c:v>26.325000000000003</c:v>
                </c:pt>
                <c:pt idx="678">
                  <c:v>26.325000000000003</c:v>
                </c:pt>
                <c:pt idx="679">
                  <c:v>26.325000000000003</c:v>
                </c:pt>
                <c:pt idx="680">
                  <c:v>26.325000000000003</c:v>
                </c:pt>
                <c:pt idx="681">
                  <c:v>26.325000000000003</c:v>
                </c:pt>
                <c:pt idx="682">
                  <c:v>26.325000000000003</c:v>
                </c:pt>
                <c:pt idx="683">
                  <c:v>26.325000000000003</c:v>
                </c:pt>
                <c:pt idx="684">
                  <c:v>26.325000000000003</c:v>
                </c:pt>
                <c:pt idx="685">
                  <c:v>26.325000000000003</c:v>
                </c:pt>
                <c:pt idx="686">
                  <c:v>26.4</c:v>
                </c:pt>
                <c:pt idx="687">
                  <c:v>26.4</c:v>
                </c:pt>
                <c:pt idx="688">
                  <c:v>26.4</c:v>
                </c:pt>
                <c:pt idx="689">
                  <c:v>26.4</c:v>
                </c:pt>
                <c:pt idx="690">
                  <c:v>26.4</c:v>
                </c:pt>
                <c:pt idx="691">
                  <c:v>26.4</c:v>
                </c:pt>
                <c:pt idx="692">
                  <c:v>26.4</c:v>
                </c:pt>
                <c:pt idx="693">
                  <c:v>26.4</c:v>
                </c:pt>
                <c:pt idx="694">
                  <c:v>26.4</c:v>
                </c:pt>
                <c:pt idx="695">
                  <c:v>26.4</c:v>
                </c:pt>
                <c:pt idx="696">
                  <c:v>26.4</c:v>
                </c:pt>
                <c:pt idx="697">
                  <c:v>26.4</c:v>
                </c:pt>
                <c:pt idx="698">
                  <c:v>26.4</c:v>
                </c:pt>
                <c:pt idx="699">
                  <c:v>26.4</c:v>
                </c:pt>
                <c:pt idx="700">
                  <c:v>26.4</c:v>
                </c:pt>
                <c:pt idx="701">
                  <c:v>26.4</c:v>
                </c:pt>
                <c:pt idx="702">
                  <c:v>26.4</c:v>
                </c:pt>
                <c:pt idx="703">
                  <c:v>26.4</c:v>
                </c:pt>
                <c:pt idx="704">
                  <c:v>26.4</c:v>
                </c:pt>
                <c:pt idx="705">
                  <c:v>26.4</c:v>
                </c:pt>
                <c:pt idx="706">
                  <c:v>26.4</c:v>
                </c:pt>
                <c:pt idx="707">
                  <c:v>26.4</c:v>
                </c:pt>
                <c:pt idx="708">
                  <c:v>26.4</c:v>
                </c:pt>
                <c:pt idx="709">
                  <c:v>26.4</c:v>
                </c:pt>
                <c:pt idx="710">
                  <c:v>26.4</c:v>
                </c:pt>
                <c:pt idx="711">
                  <c:v>26.4</c:v>
                </c:pt>
                <c:pt idx="712">
                  <c:v>26.4</c:v>
                </c:pt>
                <c:pt idx="713">
                  <c:v>26.4</c:v>
                </c:pt>
                <c:pt idx="714">
                  <c:v>26.4</c:v>
                </c:pt>
                <c:pt idx="715">
                  <c:v>26.4</c:v>
                </c:pt>
                <c:pt idx="716">
                  <c:v>26.4</c:v>
                </c:pt>
                <c:pt idx="717">
                  <c:v>26.4</c:v>
                </c:pt>
                <c:pt idx="718">
                  <c:v>26.4</c:v>
                </c:pt>
                <c:pt idx="719">
                  <c:v>26.4</c:v>
                </c:pt>
                <c:pt idx="720">
                  <c:v>26.4</c:v>
                </c:pt>
                <c:pt idx="721">
                  <c:v>26.4</c:v>
                </c:pt>
                <c:pt idx="722">
                  <c:v>26.4</c:v>
                </c:pt>
                <c:pt idx="723">
                  <c:v>26.4</c:v>
                </c:pt>
                <c:pt idx="724">
                  <c:v>26.4</c:v>
                </c:pt>
                <c:pt idx="725">
                  <c:v>26.4</c:v>
                </c:pt>
                <c:pt idx="726">
                  <c:v>26.4</c:v>
                </c:pt>
                <c:pt idx="727">
                  <c:v>26.4</c:v>
                </c:pt>
                <c:pt idx="728">
                  <c:v>26.4</c:v>
                </c:pt>
                <c:pt idx="729">
                  <c:v>26.4</c:v>
                </c:pt>
                <c:pt idx="730">
                  <c:v>26.4</c:v>
                </c:pt>
                <c:pt idx="731">
                  <c:v>26.4</c:v>
                </c:pt>
                <c:pt idx="732">
                  <c:v>26.4</c:v>
                </c:pt>
                <c:pt idx="733">
                  <c:v>26.4</c:v>
                </c:pt>
                <c:pt idx="734">
                  <c:v>26.4</c:v>
                </c:pt>
                <c:pt idx="735">
                  <c:v>26.4</c:v>
                </c:pt>
                <c:pt idx="736">
                  <c:v>26.4</c:v>
                </c:pt>
                <c:pt idx="737">
                  <c:v>26.4</c:v>
                </c:pt>
                <c:pt idx="738">
                  <c:v>26.4</c:v>
                </c:pt>
                <c:pt idx="739">
                  <c:v>26.4</c:v>
                </c:pt>
                <c:pt idx="740">
                  <c:v>26.4</c:v>
                </c:pt>
                <c:pt idx="741">
                  <c:v>26.499999999999996</c:v>
                </c:pt>
                <c:pt idx="742">
                  <c:v>26.499999999999996</c:v>
                </c:pt>
                <c:pt idx="743">
                  <c:v>26.599999999999998</c:v>
                </c:pt>
                <c:pt idx="744">
                  <c:v>26.599999999999998</c:v>
                </c:pt>
                <c:pt idx="745">
                  <c:v>26.599999999999998</c:v>
                </c:pt>
                <c:pt idx="746">
                  <c:v>26.599999999999998</c:v>
                </c:pt>
                <c:pt idx="747">
                  <c:v>26.599999999999998</c:v>
                </c:pt>
                <c:pt idx="748">
                  <c:v>26.7</c:v>
                </c:pt>
                <c:pt idx="749">
                  <c:v>26.7</c:v>
                </c:pt>
                <c:pt idx="750">
                  <c:v>26.7</c:v>
                </c:pt>
                <c:pt idx="751">
                  <c:v>26.7</c:v>
                </c:pt>
                <c:pt idx="752">
                  <c:v>26.7</c:v>
                </c:pt>
                <c:pt idx="753">
                  <c:v>26.7</c:v>
                </c:pt>
                <c:pt idx="754">
                  <c:v>26.8</c:v>
                </c:pt>
                <c:pt idx="755">
                  <c:v>26.8</c:v>
                </c:pt>
                <c:pt idx="756">
                  <c:v>26.8</c:v>
                </c:pt>
                <c:pt idx="757">
                  <c:v>26.8</c:v>
                </c:pt>
                <c:pt idx="758">
                  <c:v>26.8</c:v>
                </c:pt>
                <c:pt idx="759">
                  <c:v>26.8</c:v>
                </c:pt>
                <c:pt idx="760">
                  <c:v>26.8</c:v>
                </c:pt>
                <c:pt idx="761">
                  <c:v>26.8</c:v>
                </c:pt>
                <c:pt idx="762">
                  <c:v>26.8</c:v>
                </c:pt>
                <c:pt idx="763">
                  <c:v>26.8</c:v>
                </c:pt>
                <c:pt idx="764">
                  <c:v>26.8</c:v>
                </c:pt>
                <c:pt idx="765">
                  <c:v>26.8</c:v>
                </c:pt>
                <c:pt idx="766">
                  <c:v>26.8</c:v>
                </c:pt>
                <c:pt idx="767">
                  <c:v>26.8</c:v>
                </c:pt>
                <c:pt idx="768">
                  <c:v>26.8</c:v>
                </c:pt>
                <c:pt idx="769">
                  <c:v>26.8</c:v>
                </c:pt>
                <c:pt idx="770">
                  <c:v>26.8</c:v>
                </c:pt>
                <c:pt idx="771">
                  <c:v>26.8</c:v>
                </c:pt>
                <c:pt idx="772">
                  <c:v>26.8</c:v>
                </c:pt>
                <c:pt idx="773">
                  <c:v>26.8</c:v>
                </c:pt>
                <c:pt idx="774">
                  <c:v>26.8</c:v>
                </c:pt>
                <c:pt idx="775">
                  <c:v>26.8</c:v>
                </c:pt>
                <c:pt idx="776">
                  <c:v>26.8</c:v>
                </c:pt>
                <c:pt idx="777">
                  <c:v>26.8</c:v>
                </c:pt>
                <c:pt idx="778">
                  <c:v>26.8</c:v>
                </c:pt>
                <c:pt idx="779">
                  <c:v>26.8</c:v>
                </c:pt>
                <c:pt idx="780">
                  <c:v>26.8</c:v>
                </c:pt>
                <c:pt idx="781">
                  <c:v>26.8</c:v>
                </c:pt>
                <c:pt idx="782">
                  <c:v>26.8</c:v>
                </c:pt>
                <c:pt idx="783">
                  <c:v>26.8</c:v>
                </c:pt>
                <c:pt idx="784">
                  <c:v>26.8</c:v>
                </c:pt>
                <c:pt idx="785">
                  <c:v>26.8</c:v>
                </c:pt>
                <c:pt idx="786">
                  <c:v>26.875</c:v>
                </c:pt>
                <c:pt idx="787">
                  <c:v>26.875</c:v>
                </c:pt>
                <c:pt idx="788">
                  <c:v>26.875</c:v>
                </c:pt>
                <c:pt idx="789">
                  <c:v>26.950000000000003</c:v>
                </c:pt>
                <c:pt idx="790">
                  <c:v>26.950000000000003</c:v>
                </c:pt>
                <c:pt idx="791">
                  <c:v>26.950000000000003</c:v>
                </c:pt>
                <c:pt idx="792">
                  <c:v>26.950000000000003</c:v>
                </c:pt>
                <c:pt idx="793">
                  <c:v>27.025</c:v>
                </c:pt>
                <c:pt idx="794">
                  <c:v>27.025</c:v>
                </c:pt>
                <c:pt idx="795">
                  <c:v>27.025</c:v>
                </c:pt>
                <c:pt idx="796">
                  <c:v>27.025</c:v>
                </c:pt>
                <c:pt idx="797">
                  <c:v>27.025</c:v>
                </c:pt>
                <c:pt idx="798">
                  <c:v>27.1</c:v>
                </c:pt>
                <c:pt idx="799">
                  <c:v>27.1</c:v>
                </c:pt>
                <c:pt idx="800">
                  <c:v>27.1</c:v>
                </c:pt>
                <c:pt idx="801">
                  <c:v>27.1</c:v>
                </c:pt>
                <c:pt idx="802">
                  <c:v>27.1</c:v>
                </c:pt>
                <c:pt idx="803">
                  <c:v>27.1</c:v>
                </c:pt>
                <c:pt idx="804">
                  <c:v>27.1</c:v>
                </c:pt>
                <c:pt idx="805">
                  <c:v>27.1</c:v>
                </c:pt>
                <c:pt idx="806">
                  <c:v>27.1</c:v>
                </c:pt>
                <c:pt idx="807">
                  <c:v>27.1</c:v>
                </c:pt>
                <c:pt idx="808">
                  <c:v>27.1</c:v>
                </c:pt>
                <c:pt idx="809">
                  <c:v>27.1</c:v>
                </c:pt>
                <c:pt idx="810">
                  <c:v>27.1</c:v>
                </c:pt>
                <c:pt idx="811">
                  <c:v>27.1</c:v>
                </c:pt>
                <c:pt idx="812">
                  <c:v>27.1</c:v>
                </c:pt>
                <c:pt idx="813">
                  <c:v>27.1</c:v>
                </c:pt>
                <c:pt idx="814">
                  <c:v>27.1</c:v>
                </c:pt>
                <c:pt idx="815">
                  <c:v>27.1</c:v>
                </c:pt>
                <c:pt idx="816">
                  <c:v>27.1</c:v>
                </c:pt>
                <c:pt idx="817">
                  <c:v>27.1</c:v>
                </c:pt>
                <c:pt idx="818">
                  <c:v>27.1</c:v>
                </c:pt>
                <c:pt idx="819">
                  <c:v>27.1</c:v>
                </c:pt>
                <c:pt idx="820">
                  <c:v>27.1</c:v>
                </c:pt>
                <c:pt idx="821">
                  <c:v>27.1</c:v>
                </c:pt>
                <c:pt idx="822">
                  <c:v>27.1</c:v>
                </c:pt>
                <c:pt idx="823">
                  <c:v>27.1</c:v>
                </c:pt>
                <c:pt idx="824">
                  <c:v>27.1</c:v>
                </c:pt>
                <c:pt idx="825">
                  <c:v>27.1</c:v>
                </c:pt>
                <c:pt idx="826">
                  <c:v>27.1</c:v>
                </c:pt>
                <c:pt idx="827">
                  <c:v>27.125</c:v>
                </c:pt>
                <c:pt idx="828">
                  <c:v>27.200000000000003</c:v>
                </c:pt>
                <c:pt idx="829">
                  <c:v>27.3</c:v>
                </c:pt>
                <c:pt idx="830">
                  <c:v>27.3</c:v>
                </c:pt>
                <c:pt idx="831">
                  <c:v>27.3</c:v>
                </c:pt>
                <c:pt idx="832">
                  <c:v>27.3</c:v>
                </c:pt>
                <c:pt idx="833">
                  <c:v>27.3</c:v>
                </c:pt>
                <c:pt idx="834">
                  <c:v>27.4</c:v>
                </c:pt>
                <c:pt idx="835">
                  <c:v>27.4</c:v>
                </c:pt>
                <c:pt idx="836">
                  <c:v>27.4</c:v>
                </c:pt>
                <c:pt idx="837">
                  <c:v>27.4</c:v>
                </c:pt>
                <c:pt idx="838">
                  <c:v>27.5</c:v>
                </c:pt>
                <c:pt idx="839">
                  <c:v>27.5</c:v>
                </c:pt>
                <c:pt idx="840">
                  <c:v>27.5</c:v>
                </c:pt>
                <c:pt idx="841">
                  <c:v>27.5</c:v>
                </c:pt>
                <c:pt idx="842">
                  <c:v>27.5</c:v>
                </c:pt>
                <c:pt idx="843">
                  <c:v>27.5</c:v>
                </c:pt>
                <c:pt idx="844">
                  <c:v>27.5</c:v>
                </c:pt>
                <c:pt idx="845">
                  <c:v>27.5</c:v>
                </c:pt>
                <c:pt idx="846">
                  <c:v>27.5</c:v>
                </c:pt>
                <c:pt idx="847">
                  <c:v>27.5</c:v>
                </c:pt>
                <c:pt idx="848">
                  <c:v>27.5</c:v>
                </c:pt>
                <c:pt idx="849">
                  <c:v>27.5</c:v>
                </c:pt>
                <c:pt idx="850">
                  <c:v>27.5</c:v>
                </c:pt>
                <c:pt idx="851">
                  <c:v>27.5</c:v>
                </c:pt>
                <c:pt idx="852">
                  <c:v>27.5</c:v>
                </c:pt>
                <c:pt idx="853">
                  <c:v>27.5</c:v>
                </c:pt>
                <c:pt idx="854">
                  <c:v>27.5</c:v>
                </c:pt>
                <c:pt idx="855">
                  <c:v>27.5</c:v>
                </c:pt>
                <c:pt idx="856">
                  <c:v>27.5</c:v>
                </c:pt>
                <c:pt idx="857">
                  <c:v>27.5</c:v>
                </c:pt>
                <c:pt idx="858">
                  <c:v>27.5</c:v>
                </c:pt>
                <c:pt idx="859">
                  <c:v>27.5</c:v>
                </c:pt>
                <c:pt idx="860">
                  <c:v>27.5</c:v>
                </c:pt>
                <c:pt idx="861">
                  <c:v>27.6</c:v>
                </c:pt>
                <c:pt idx="862">
                  <c:v>27.700000000000003</c:v>
                </c:pt>
                <c:pt idx="863">
                  <c:v>27.700000000000003</c:v>
                </c:pt>
                <c:pt idx="864">
                  <c:v>27.700000000000003</c:v>
                </c:pt>
                <c:pt idx="865">
                  <c:v>27.700000000000003</c:v>
                </c:pt>
                <c:pt idx="866">
                  <c:v>27.775000000000002</c:v>
                </c:pt>
                <c:pt idx="867">
                  <c:v>27.799999999999997</c:v>
                </c:pt>
                <c:pt idx="868">
                  <c:v>27.799999999999997</c:v>
                </c:pt>
                <c:pt idx="869">
                  <c:v>27.799999999999997</c:v>
                </c:pt>
                <c:pt idx="870">
                  <c:v>27.799999999999997</c:v>
                </c:pt>
                <c:pt idx="871">
                  <c:v>27.799999999999997</c:v>
                </c:pt>
                <c:pt idx="872">
                  <c:v>27.9</c:v>
                </c:pt>
                <c:pt idx="873">
                  <c:v>27.9</c:v>
                </c:pt>
                <c:pt idx="874">
                  <c:v>27.9</c:v>
                </c:pt>
                <c:pt idx="875">
                  <c:v>27.9</c:v>
                </c:pt>
                <c:pt idx="876">
                  <c:v>27.9</c:v>
                </c:pt>
                <c:pt idx="877">
                  <c:v>27.9</c:v>
                </c:pt>
                <c:pt idx="878">
                  <c:v>27.9</c:v>
                </c:pt>
                <c:pt idx="879">
                  <c:v>27.9</c:v>
                </c:pt>
                <c:pt idx="880">
                  <c:v>27.9</c:v>
                </c:pt>
                <c:pt idx="881">
                  <c:v>27.9</c:v>
                </c:pt>
                <c:pt idx="882">
                  <c:v>27.9</c:v>
                </c:pt>
                <c:pt idx="883">
                  <c:v>27.9</c:v>
                </c:pt>
                <c:pt idx="884">
                  <c:v>27.9</c:v>
                </c:pt>
                <c:pt idx="885">
                  <c:v>27.9</c:v>
                </c:pt>
                <c:pt idx="886">
                  <c:v>27.9</c:v>
                </c:pt>
                <c:pt idx="887">
                  <c:v>27.9</c:v>
                </c:pt>
                <c:pt idx="888">
                  <c:v>27.9</c:v>
                </c:pt>
                <c:pt idx="889">
                  <c:v>27.9</c:v>
                </c:pt>
                <c:pt idx="890">
                  <c:v>27.9</c:v>
                </c:pt>
                <c:pt idx="891">
                  <c:v>27.9</c:v>
                </c:pt>
                <c:pt idx="892">
                  <c:v>27.9</c:v>
                </c:pt>
                <c:pt idx="893">
                  <c:v>27.975</c:v>
                </c:pt>
                <c:pt idx="894">
                  <c:v>28.05</c:v>
                </c:pt>
                <c:pt idx="895">
                  <c:v>28.05</c:v>
                </c:pt>
                <c:pt idx="896">
                  <c:v>28.125</c:v>
                </c:pt>
                <c:pt idx="897">
                  <c:v>28.125</c:v>
                </c:pt>
                <c:pt idx="898">
                  <c:v>28.125</c:v>
                </c:pt>
                <c:pt idx="899">
                  <c:v>28.2</c:v>
                </c:pt>
                <c:pt idx="900">
                  <c:v>28.2</c:v>
                </c:pt>
                <c:pt idx="901">
                  <c:v>28.2</c:v>
                </c:pt>
                <c:pt idx="902">
                  <c:v>28.2</c:v>
                </c:pt>
                <c:pt idx="903">
                  <c:v>28.2</c:v>
                </c:pt>
                <c:pt idx="904">
                  <c:v>28.2</c:v>
                </c:pt>
                <c:pt idx="905">
                  <c:v>28.2</c:v>
                </c:pt>
                <c:pt idx="906">
                  <c:v>28.2</c:v>
                </c:pt>
                <c:pt idx="907">
                  <c:v>28.2</c:v>
                </c:pt>
                <c:pt idx="908">
                  <c:v>28.2</c:v>
                </c:pt>
                <c:pt idx="909">
                  <c:v>28.2</c:v>
                </c:pt>
                <c:pt idx="910">
                  <c:v>28.2</c:v>
                </c:pt>
                <c:pt idx="911">
                  <c:v>28.2</c:v>
                </c:pt>
                <c:pt idx="912">
                  <c:v>28.2</c:v>
                </c:pt>
                <c:pt idx="913">
                  <c:v>28.2</c:v>
                </c:pt>
                <c:pt idx="914">
                  <c:v>28.2</c:v>
                </c:pt>
                <c:pt idx="915">
                  <c:v>28.2</c:v>
                </c:pt>
                <c:pt idx="916">
                  <c:v>28.2</c:v>
                </c:pt>
                <c:pt idx="917">
                  <c:v>28.2</c:v>
                </c:pt>
                <c:pt idx="918">
                  <c:v>28.2</c:v>
                </c:pt>
                <c:pt idx="919">
                  <c:v>28.2</c:v>
                </c:pt>
                <c:pt idx="920">
                  <c:v>28.2</c:v>
                </c:pt>
                <c:pt idx="921">
                  <c:v>28.3</c:v>
                </c:pt>
                <c:pt idx="922">
                  <c:v>28.3</c:v>
                </c:pt>
                <c:pt idx="923">
                  <c:v>28.3</c:v>
                </c:pt>
                <c:pt idx="924">
                  <c:v>28.4</c:v>
                </c:pt>
                <c:pt idx="925">
                  <c:v>28.4</c:v>
                </c:pt>
                <c:pt idx="926">
                  <c:v>28.4</c:v>
                </c:pt>
                <c:pt idx="927">
                  <c:v>28.4</c:v>
                </c:pt>
                <c:pt idx="928">
                  <c:v>28.5</c:v>
                </c:pt>
                <c:pt idx="929">
                  <c:v>28.5</c:v>
                </c:pt>
                <c:pt idx="930">
                  <c:v>28.5</c:v>
                </c:pt>
                <c:pt idx="931">
                  <c:v>28.5</c:v>
                </c:pt>
                <c:pt idx="932">
                  <c:v>28.5</c:v>
                </c:pt>
                <c:pt idx="933">
                  <c:v>28.6</c:v>
                </c:pt>
                <c:pt idx="934">
                  <c:v>28.6</c:v>
                </c:pt>
                <c:pt idx="935">
                  <c:v>28.6</c:v>
                </c:pt>
                <c:pt idx="936">
                  <c:v>28.6</c:v>
                </c:pt>
                <c:pt idx="937">
                  <c:v>28.6</c:v>
                </c:pt>
                <c:pt idx="938">
                  <c:v>28.6</c:v>
                </c:pt>
                <c:pt idx="939">
                  <c:v>28.6</c:v>
                </c:pt>
                <c:pt idx="940">
                  <c:v>28.6</c:v>
                </c:pt>
                <c:pt idx="941">
                  <c:v>28.6</c:v>
                </c:pt>
                <c:pt idx="942">
                  <c:v>28.6</c:v>
                </c:pt>
                <c:pt idx="943">
                  <c:v>28.6</c:v>
                </c:pt>
                <c:pt idx="944">
                  <c:v>28.6</c:v>
                </c:pt>
                <c:pt idx="945">
                  <c:v>28.6</c:v>
                </c:pt>
                <c:pt idx="946">
                  <c:v>28.6</c:v>
                </c:pt>
                <c:pt idx="947">
                  <c:v>28.6</c:v>
                </c:pt>
                <c:pt idx="948">
                  <c:v>28.6</c:v>
                </c:pt>
                <c:pt idx="949">
                  <c:v>28.700000000000003</c:v>
                </c:pt>
                <c:pt idx="950">
                  <c:v>28.8</c:v>
                </c:pt>
                <c:pt idx="951">
                  <c:v>28.8</c:v>
                </c:pt>
                <c:pt idx="952">
                  <c:v>28.9</c:v>
                </c:pt>
                <c:pt idx="953">
                  <c:v>28.9</c:v>
                </c:pt>
                <c:pt idx="954">
                  <c:v>28.9</c:v>
                </c:pt>
                <c:pt idx="955">
                  <c:v>29</c:v>
                </c:pt>
                <c:pt idx="956">
                  <c:v>29</c:v>
                </c:pt>
                <c:pt idx="957">
                  <c:v>29</c:v>
                </c:pt>
                <c:pt idx="958">
                  <c:v>29</c:v>
                </c:pt>
                <c:pt idx="959">
                  <c:v>29</c:v>
                </c:pt>
                <c:pt idx="960">
                  <c:v>29</c:v>
                </c:pt>
                <c:pt idx="961">
                  <c:v>29</c:v>
                </c:pt>
                <c:pt idx="962">
                  <c:v>29</c:v>
                </c:pt>
                <c:pt idx="963">
                  <c:v>29</c:v>
                </c:pt>
                <c:pt idx="964">
                  <c:v>29</c:v>
                </c:pt>
                <c:pt idx="965">
                  <c:v>29</c:v>
                </c:pt>
                <c:pt idx="966">
                  <c:v>29</c:v>
                </c:pt>
                <c:pt idx="967">
                  <c:v>29</c:v>
                </c:pt>
                <c:pt idx="968">
                  <c:v>29</c:v>
                </c:pt>
                <c:pt idx="969">
                  <c:v>29</c:v>
                </c:pt>
                <c:pt idx="970">
                  <c:v>29.075</c:v>
                </c:pt>
                <c:pt idx="971">
                  <c:v>29.224999999999998</c:v>
                </c:pt>
                <c:pt idx="972">
                  <c:v>29.224999999999998</c:v>
                </c:pt>
                <c:pt idx="973">
                  <c:v>29.224999999999998</c:v>
                </c:pt>
                <c:pt idx="974">
                  <c:v>29.3</c:v>
                </c:pt>
                <c:pt idx="975">
                  <c:v>29.3</c:v>
                </c:pt>
                <c:pt idx="976">
                  <c:v>29.3</c:v>
                </c:pt>
                <c:pt idx="977">
                  <c:v>29.3</c:v>
                </c:pt>
                <c:pt idx="978">
                  <c:v>29.3</c:v>
                </c:pt>
                <c:pt idx="979">
                  <c:v>29.3</c:v>
                </c:pt>
                <c:pt idx="980">
                  <c:v>29.3</c:v>
                </c:pt>
                <c:pt idx="981">
                  <c:v>29.3</c:v>
                </c:pt>
                <c:pt idx="982">
                  <c:v>29.3</c:v>
                </c:pt>
                <c:pt idx="983">
                  <c:v>29.3</c:v>
                </c:pt>
                <c:pt idx="984">
                  <c:v>29.3</c:v>
                </c:pt>
                <c:pt idx="985">
                  <c:v>29.3</c:v>
                </c:pt>
                <c:pt idx="986">
                  <c:v>29.3</c:v>
                </c:pt>
                <c:pt idx="987">
                  <c:v>29.3</c:v>
                </c:pt>
                <c:pt idx="988">
                  <c:v>29.4</c:v>
                </c:pt>
                <c:pt idx="989">
                  <c:v>29.5</c:v>
                </c:pt>
                <c:pt idx="990">
                  <c:v>29.6</c:v>
                </c:pt>
                <c:pt idx="991">
                  <c:v>29.6</c:v>
                </c:pt>
                <c:pt idx="992">
                  <c:v>29.7</c:v>
                </c:pt>
                <c:pt idx="993">
                  <c:v>29.7</c:v>
                </c:pt>
                <c:pt idx="994">
                  <c:v>29.7</c:v>
                </c:pt>
                <c:pt idx="995">
                  <c:v>29.7</c:v>
                </c:pt>
                <c:pt idx="996">
                  <c:v>29.7</c:v>
                </c:pt>
                <c:pt idx="997">
                  <c:v>29.7</c:v>
                </c:pt>
                <c:pt idx="998">
                  <c:v>29.7</c:v>
                </c:pt>
                <c:pt idx="999">
                  <c:v>29.7</c:v>
                </c:pt>
                <c:pt idx="1000">
                  <c:v>29.7</c:v>
                </c:pt>
                <c:pt idx="1001">
                  <c:v>29.7</c:v>
                </c:pt>
                <c:pt idx="1002">
                  <c:v>29.7</c:v>
                </c:pt>
                <c:pt idx="1003">
                  <c:v>29.8</c:v>
                </c:pt>
                <c:pt idx="1004">
                  <c:v>29.900000000000002</c:v>
                </c:pt>
                <c:pt idx="1005">
                  <c:v>30</c:v>
                </c:pt>
                <c:pt idx="1006">
                  <c:v>30</c:v>
                </c:pt>
                <c:pt idx="1007">
                  <c:v>30.1</c:v>
                </c:pt>
                <c:pt idx="1008">
                  <c:v>30.1</c:v>
                </c:pt>
                <c:pt idx="1009">
                  <c:v>30.1</c:v>
                </c:pt>
                <c:pt idx="1010">
                  <c:v>30.1</c:v>
                </c:pt>
                <c:pt idx="1011">
                  <c:v>30.1</c:v>
                </c:pt>
                <c:pt idx="1012">
                  <c:v>30.1</c:v>
                </c:pt>
                <c:pt idx="1013">
                  <c:v>30.1</c:v>
                </c:pt>
                <c:pt idx="1014">
                  <c:v>30.1</c:v>
                </c:pt>
                <c:pt idx="1015">
                  <c:v>30.1</c:v>
                </c:pt>
                <c:pt idx="1016">
                  <c:v>30.200000000000003</c:v>
                </c:pt>
                <c:pt idx="1017">
                  <c:v>30.299999999999997</c:v>
                </c:pt>
                <c:pt idx="1018">
                  <c:v>30.4</c:v>
                </c:pt>
                <c:pt idx="1019">
                  <c:v>30.4</c:v>
                </c:pt>
                <c:pt idx="1020">
                  <c:v>30.5</c:v>
                </c:pt>
                <c:pt idx="1021">
                  <c:v>30.5</c:v>
                </c:pt>
                <c:pt idx="1022">
                  <c:v>30.5</c:v>
                </c:pt>
                <c:pt idx="1023">
                  <c:v>30.5</c:v>
                </c:pt>
                <c:pt idx="1024">
                  <c:v>30.5</c:v>
                </c:pt>
                <c:pt idx="1025">
                  <c:v>30.5</c:v>
                </c:pt>
                <c:pt idx="1026">
                  <c:v>30.5</c:v>
                </c:pt>
                <c:pt idx="1027">
                  <c:v>30.5</c:v>
                </c:pt>
                <c:pt idx="1028">
                  <c:v>30.5</c:v>
                </c:pt>
                <c:pt idx="1029">
                  <c:v>30.5</c:v>
                </c:pt>
                <c:pt idx="1030">
                  <c:v>30.6</c:v>
                </c:pt>
                <c:pt idx="1031">
                  <c:v>30.7</c:v>
                </c:pt>
                <c:pt idx="1032">
                  <c:v>30.799999999999997</c:v>
                </c:pt>
                <c:pt idx="1033">
                  <c:v>30.9</c:v>
                </c:pt>
                <c:pt idx="1034">
                  <c:v>30.9</c:v>
                </c:pt>
                <c:pt idx="1035">
                  <c:v>30.9</c:v>
                </c:pt>
                <c:pt idx="1036">
                  <c:v>30.9</c:v>
                </c:pt>
                <c:pt idx="1037">
                  <c:v>30.9</c:v>
                </c:pt>
                <c:pt idx="1038">
                  <c:v>30.9</c:v>
                </c:pt>
                <c:pt idx="1039">
                  <c:v>30.9</c:v>
                </c:pt>
                <c:pt idx="1040">
                  <c:v>30.9</c:v>
                </c:pt>
                <c:pt idx="1041">
                  <c:v>31</c:v>
                </c:pt>
                <c:pt idx="1042">
                  <c:v>31.2</c:v>
                </c:pt>
                <c:pt idx="1043">
                  <c:v>31.2</c:v>
                </c:pt>
                <c:pt idx="1044">
                  <c:v>31.3</c:v>
                </c:pt>
                <c:pt idx="1045">
                  <c:v>31.3</c:v>
                </c:pt>
                <c:pt idx="1046">
                  <c:v>31.3</c:v>
                </c:pt>
                <c:pt idx="1047">
                  <c:v>31.3</c:v>
                </c:pt>
                <c:pt idx="1048">
                  <c:v>31.3</c:v>
                </c:pt>
                <c:pt idx="1049">
                  <c:v>31.3</c:v>
                </c:pt>
                <c:pt idx="1050">
                  <c:v>31.3</c:v>
                </c:pt>
                <c:pt idx="1051">
                  <c:v>31.3</c:v>
                </c:pt>
                <c:pt idx="1052">
                  <c:v>31.425</c:v>
                </c:pt>
                <c:pt idx="1053">
                  <c:v>31.55</c:v>
                </c:pt>
                <c:pt idx="1054">
                  <c:v>31.675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31.8</c:v>
                </c:pt>
                <c:pt idx="1059">
                  <c:v>31.8</c:v>
                </c:pt>
                <c:pt idx="1060">
                  <c:v>31.8</c:v>
                </c:pt>
                <c:pt idx="1061">
                  <c:v>31.8</c:v>
                </c:pt>
                <c:pt idx="1062">
                  <c:v>31.8</c:v>
                </c:pt>
                <c:pt idx="1063">
                  <c:v>31.8</c:v>
                </c:pt>
                <c:pt idx="1064">
                  <c:v>31.8</c:v>
                </c:pt>
                <c:pt idx="1065">
                  <c:v>32</c:v>
                </c:pt>
                <c:pt idx="1066">
                  <c:v>32</c:v>
                </c:pt>
                <c:pt idx="1067">
                  <c:v>32.2</c:v>
                </c:pt>
                <c:pt idx="1068">
                  <c:v>32.2</c:v>
                </c:pt>
                <c:pt idx="1069">
                  <c:v>32.2</c:v>
                </c:pt>
                <c:pt idx="1070">
                  <c:v>32.2</c:v>
                </c:pt>
                <c:pt idx="1071">
                  <c:v>32.2</c:v>
                </c:pt>
                <c:pt idx="1072">
                  <c:v>32.2</c:v>
                </c:pt>
                <c:pt idx="1073">
                  <c:v>32.300000000000004</c:v>
                </c:pt>
                <c:pt idx="1074">
                  <c:v>32.400000000000006</c:v>
                </c:pt>
                <c:pt idx="1075">
                  <c:v>32.5</c:v>
                </c:pt>
                <c:pt idx="1076">
                  <c:v>32.6</c:v>
                </c:pt>
                <c:pt idx="1077">
                  <c:v>32.6</c:v>
                </c:pt>
                <c:pt idx="1078">
                  <c:v>32.6</c:v>
                </c:pt>
                <c:pt idx="1079">
                  <c:v>32.6</c:v>
                </c:pt>
                <c:pt idx="1080">
                  <c:v>32.6</c:v>
                </c:pt>
                <c:pt idx="1081">
                  <c:v>32.6</c:v>
                </c:pt>
                <c:pt idx="1082">
                  <c:v>32.6</c:v>
                </c:pt>
                <c:pt idx="1083">
                  <c:v>32.6</c:v>
                </c:pt>
                <c:pt idx="1084">
                  <c:v>32.6</c:v>
                </c:pt>
                <c:pt idx="1085">
                  <c:v>32.6</c:v>
                </c:pt>
                <c:pt idx="1086">
                  <c:v>32.6</c:v>
                </c:pt>
                <c:pt idx="1087">
                  <c:v>32.6</c:v>
                </c:pt>
                <c:pt idx="1088">
                  <c:v>32.699999999999996</c:v>
                </c:pt>
                <c:pt idx="1089">
                  <c:v>32.8</c:v>
                </c:pt>
                <c:pt idx="1090">
                  <c:v>32.8</c:v>
                </c:pt>
                <c:pt idx="1091">
                  <c:v>32.9</c:v>
                </c:pt>
                <c:pt idx="1092">
                  <c:v>32.9</c:v>
                </c:pt>
                <c:pt idx="1093">
                  <c:v>33</c:v>
                </c:pt>
                <c:pt idx="1094">
                  <c:v>33</c:v>
                </c:pt>
                <c:pt idx="1095">
                  <c:v>33</c:v>
                </c:pt>
                <c:pt idx="1096">
                  <c:v>33</c:v>
                </c:pt>
                <c:pt idx="1097">
                  <c:v>33</c:v>
                </c:pt>
                <c:pt idx="1098">
                  <c:v>33</c:v>
                </c:pt>
                <c:pt idx="1099">
                  <c:v>33</c:v>
                </c:pt>
                <c:pt idx="1100">
                  <c:v>33</c:v>
                </c:pt>
                <c:pt idx="1101">
                  <c:v>33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33</c:v>
                </c:pt>
                <c:pt idx="1106">
                  <c:v>33</c:v>
                </c:pt>
                <c:pt idx="1107">
                  <c:v>33.125</c:v>
                </c:pt>
                <c:pt idx="1108">
                  <c:v>33.25</c:v>
                </c:pt>
                <c:pt idx="1109">
                  <c:v>33.25</c:v>
                </c:pt>
                <c:pt idx="1110">
                  <c:v>33.375</c:v>
                </c:pt>
                <c:pt idx="1111">
                  <c:v>33.375</c:v>
                </c:pt>
                <c:pt idx="1112">
                  <c:v>33.5</c:v>
                </c:pt>
                <c:pt idx="1113">
                  <c:v>33.5</c:v>
                </c:pt>
                <c:pt idx="1114">
                  <c:v>33.5</c:v>
                </c:pt>
                <c:pt idx="1115">
                  <c:v>33.5</c:v>
                </c:pt>
                <c:pt idx="1116">
                  <c:v>33.5</c:v>
                </c:pt>
                <c:pt idx="1117">
                  <c:v>33.5</c:v>
                </c:pt>
                <c:pt idx="1118">
                  <c:v>33.5</c:v>
                </c:pt>
                <c:pt idx="1119">
                  <c:v>33.5</c:v>
                </c:pt>
                <c:pt idx="1120">
                  <c:v>33.5</c:v>
                </c:pt>
                <c:pt idx="1121">
                  <c:v>33.5</c:v>
                </c:pt>
                <c:pt idx="1122">
                  <c:v>33.5</c:v>
                </c:pt>
                <c:pt idx="1123">
                  <c:v>33.5</c:v>
                </c:pt>
                <c:pt idx="1124">
                  <c:v>33.6</c:v>
                </c:pt>
                <c:pt idx="1125">
                  <c:v>33.6</c:v>
                </c:pt>
                <c:pt idx="1126">
                  <c:v>33.7</c:v>
                </c:pt>
                <c:pt idx="1127">
                  <c:v>33.7</c:v>
                </c:pt>
                <c:pt idx="1128">
                  <c:v>33.800000000000004</c:v>
                </c:pt>
                <c:pt idx="1129">
                  <c:v>33.9</c:v>
                </c:pt>
                <c:pt idx="1130">
                  <c:v>33.9</c:v>
                </c:pt>
                <c:pt idx="1131">
                  <c:v>33.9</c:v>
                </c:pt>
                <c:pt idx="1132">
                  <c:v>33.9</c:v>
                </c:pt>
                <c:pt idx="1133">
                  <c:v>33.9</c:v>
                </c:pt>
                <c:pt idx="1134">
                  <c:v>33.9</c:v>
                </c:pt>
                <c:pt idx="1135">
                  <c:v>33.9</c:v>
                </c:pt>
                <c:pt idx="1136">
                  <c:v>33.9</c:v>
                </c:pt>
                <c:pt idx="1137">
                  <c:v>33.9</c:v>
                </c:pt>
                <c:pt idx="1138">
                  <c:v>33.9</c:v>
                </c:pt>
                <c:pt idx="1139">
                  <c:v>33.9</c:v>
                </c:pt>
                <c:pt idx="1140">
                  <c:v>33.9</c:v>
                </c:pt>
                <c:pt idx="1141">
                  <c:v>34.025</c:v>
                </c:pt>
                <c:pt idx="1142">
                  <c:v>34.15</c:v>
                </c:pt>
                <c:pt idx="1143">
                  <c:v>34.15</c:v>
                </c:pt>
                <c:pt idx="1144">
                  <c:v>34.15</c:v>
                </c:pt>
                <c:pt idx="1145">
                  <c:v>34.4</c:v>
                </c:pt>
                <c:pt idx="1146">
                  <c:v>34.4</c:v>
                </c:pt>
                <c:pt idx="1147">
                  <c:v>34.4</c:v>
                </c:pt>
                <c:pt idx="1148">
                  <c:v>34.4</c:v>
                </c:pt>
                <c:pt idx="1149">
                  <c:v>34.4</c:v>
                </c:pt>
                <c:pt idx="1150">
                  <c:v>34.4</c:v>
                </c:pt>
                <c:pt idx="1151">
                  <c:v>34.4</c:v>
                </c:pt>
                <c:pt idx="1152">
                  <c:v>34.4</c:v>
                </c:pt>
                <c:pt idx="1153">
                  <c:v>34.4</c:v>
                </c:pt>
                <c:pt idx="1154">
                  <c:v>34.4</c:v>
                </c:pt>
                <c:pt idx="1155">
                  <c:v>34.4</c:v>
                </c:pt>
                <c:pt idx="1156">
                  <c:v>34.4</c:v>
                </c:pt>
                <c:pt idx="1157">
                  <c:v>34.4</c:v>
                </c:pt>
                <c:pt idx="1158">
                  <c:v>34.525</c:v>
                </c:pt>
                <c:pt idx="1159">
                  <c:v>34.65</c:v>
                </c:pt>
                <c:pt idx="1160">
                  <c:v>34.65</c:v>
                </c:pt>
                <c:pt idx="1161">
                  <c:v>34.65</c:v>
                </c:pt>
                <c:pt idx="1162">
                  <c:v>34.775</c:v>
                </c:pt>
                <c:pt idx="1163">
                  <c:v>34.9</c:v>
                </c:pt>
                <c:pt idx="1164">
                  <c:v>34.9</c:v>
                </c:pt>
                <c:pt idx="1165">
                  <c:v>34.9</c:v>
                </c:pt>
                <c:pt idx="1166">
                  <c:v>34.9</c:v>
                </c:pt>
                <c:pt idx="1167">
                  <c:v>34.9</c:v>
                </c:pt>
                <c:pt idx="1168">
                  <c:v>34.9</c:v>
                </c:pt>
                <c:pt idx="1169">
                  <c:v>34.9</c:v>
                </c:pt>
                <c:pt idx="1170">
                  <c:v>34.9</c:v>
                </c:pt>
                <c:pt idx="1171">
                  <c:v>34.9</c:v>
                </c:pt>
                <c:pt idx="1172">
                  <c:v>34.9</c:v>
                </c:pt>
                <c:pt idx="1173">
                  <c:v>34.9</c:v>
                </c:pt>
                <c:pt idx="1174">
                  <c:v>34.9</c:v>
                </c:pt>
                <c:pt idx="1175">
                  <c:v>34.9</c:v>
                </c:pt>
                <c:pt idx="1176">
                  <c:v>34.9</c:v>
                </c:pt>
                <c:pt idx="1177">
                  <c:v>35</c:v>
                </c:pt>
                <c:pt idx="1178">
                  <c:v>35.099999999999994</c:v>
                </c:pt>
                <c:pt idx="1179">
                  <c:v>35.099999999999994</c:v>
                </c:pt>
                <c:pt idx="1180">
                  <c:v>35.099999999999994</c:v>
                </c:pt>
                <c:pt idx="1181">
                  <c:v>35.3</c:v>
                </c:pt>
                <c:pt idx="1182">
                  <c:v>35.3</c:v>
                </c:pt>
                <c:pt idx="1183">
                  <c:v>35.3</c:v>
                </c:pt>
                <c:pt idx="1184">
                  <c:v>35.3</c:v>
                </c:pt>
                <c:pt idx="1185">
                  <c:v>35.3</c:v>
                </c:pt>
                <c:pt idx="1186">
                  <c:v>35.3</c:v>
                </c:pt>
                <c:pt idx="1187">
                  <c:v>35.3</c:v>
                </c:pt>
                <c:pt idx="1188">
                  <c:v>35.3</c:v>
                </c:pt>
                <c:pt idx="1189">
                  <c:v>35.3</c:v>
                </c:pt>
                <c:pt idx="1190">
                  <c:v>35.3</c:v>
                </c:pt>
                <c:pt idx="1191">
                  <c:v>35.3</c:v>
                </c:pt>
                <c:pt idx="1192">
                  <c:v>35.3</c:v>
                </c:pt>
                <c:pt idx="1193">
                  <c:v>35.425</c:v>
                </c:pt>
                <c:pt idx="1194">
                  <c:v>35.425</c:v>
                </c:pt>
                <c:pt idx="1195">
                  <c:v>35.55</c:v>
                </c:pt>
                <c:pt idx="1196">
                  <c:v>35.55</c:v>
                </c:pt>
                <c:pt idx="1197">
                  <c:v>35.8</c:v>
                </c:pt>
                <c:pt idx="1198">
                  <c:v>35.8</c:v>
                </c:pt>
                <c:pt idx="1199">
                  <c:v>35.8</c:v>
                </c:pt>
                <c:pt idx="1200">
                  <c:v>35.8</c:v>
                </c:pt>
                <c:pt idx="1201">
                  <c:v>35.8</c:v>
                </c:pt>
                <c:pt idx="1202">
                  <c:v>35.8</c:v>
                </c:pt>
                <c:pt idx="1203">
                  <c:v>35.8</c:v>
                </c:pt>
                <c:pt idx="1204">
                  <c:v>35.8</c:v>
                </c:pt>
                <c:pt idx="1205">
                  <c:v>35.8</c:v>
                </c:pt>
                <c:pt idx="1206">
                  <c:v>35.8</c:v>
                </c:pt>
                <c:pt idx="1207">
                  <c:v>35.8</c:v>
                </c:pt>
                <c:pt idx="1208">
                  <c:v>35.8</c:v>
                </c:pt>
                <c:pt idx="1209">
                  <c:v>35.925</c:v>
                </c:pt>
                <c:pt idx="1210">
                  <c:v>36.05</c:v>
                </c:pt>
                <c:pt idx="1211">
                  <c:v>36.175</c:v>
                </c:pt>
                <c:pt idx="1212">
                  <c:v>36.175</c:v>
                </c:pt>
                <c:pt idx="1213">
                  <c:v>36.3</c:v>
                </c:pt>
                <c:pt idx="1214">
                  <c:v>36.3</c:v>
                </c:pt>
                <c:pt idx="1215">
                  <c:v>36.3</c:v>
                </c:pt>
                <c:pt idx="1216">
                  <c:v>36.3</c:v>
                </c:pt>
                <c:pt idx="1217">
                  <c:v>36.3</c:v>
                </c:pt>
                <c:pt idx="1218">
                  <c:v>36.3</c:v>
                </c:pt>
                <c:pt idx="1219">
                  <c:v>36.3</c:v>
                </c:pt>
                <c:pt idx="1220">
                  <c:v>36.3</c:v>
                </c:pt>
                <c:pt idx="1221">
                  <c:v>36.3</c:v>
                </c:pt>
                <c:pt idx="1222">
                  <c:v>36.425</c:v>
                </c:pt>
                <c:pt idx="1223">
                  <c:v>36.425</c:v>
                </c:pt>
                <c:pt idx="1224">
                  <c:v>36.55</c:v>
                </c:pt>
                <c:pt idx="1225">
                  <c:v>36.55</c:v>
                </c:pt>
                <c:pt idx="1226">
                  <c:v>36.675</c:v>
                </c:pt>
                <c:pt idx="1227">
                  <c:v>36.8</c:v>
                </c:pt>
                <c:pt idx="1228">
                  <c:v>36.8</c:v>
                </c:pt>
                <c:pt idx="1229">
                  <c:v>36.8</c:v>
                </c:pt>
                <c:pt idx="1230">
                  <c:v>36.8</c:v>
                </c:pt>
                <c:pt idx="1231">
                  <c:v>36.8</c:v>
                </c:pt>
                <c:pt idx="1232">
                  <c:v>36.8</c:v>
                </c:pt>
                <c:pt idx="1233">
                  <c:v>36.8</c:v>
                </c:pt>
                <c:pt idx="1234">
                  <c:v>36.8</c:v>
                </c:pt>
                <c:pt idx="1235">
                  <c:v>36.8</c:v>
                </c:pt>
                <c:pt idx="1236">
                  <c:v>36.925</c:v>
                </c:pt>
                <c:pt idx="1237">
                  <c:v>36.925</c:v>
                </c:pt>
                <c:pt idx="1238">
                  <c:v>37.05</c:v>
                </c:pt>
                <c:pt idx="1239">
                  <c:v>37.175</c:v>
                </c:pt>
                <c:pt idx="1240">
                  <c:v>37.175</c:v>
                </c:pt>
                <c:pt idx="1241">
                  <c:v>37.3</c:v>
                </c:pt>
                <c:pt idx="1242">
                  <c:v>37.3</c:v>
                </c:pt>
                <c:pt idx="1243">
                  <c:v>37.3</c:v>
                </c:pt>
                <c:pt idx="1244">
                  <c:v>37.3</c:v>
                </c:pt>
                <c:pt idx="1245">
                  <c:v>37.3</c:v>
                </c:pt>
                <c:pt idx="1246">
                  <c:v>37.3</c:v>
                </c:pt>
                <c:pt idx="1247">
                  <c:v>37.3</c:v>
                </c:pt>
                <c:pt idx="1248">
                  <c:v>37.3</c:v>
                </c:pt>
                <c:pt idx="1249">
                  <c:v>37.449999999999996</c:v>
                </c:pt>
                <c:pt idx="1250">
                  <c:v>37.449999999999996</c:v>
                </c:pt>
                <c:pt idx="1251">
                  <c:v>37.599999999999994</c:v>
                </c:pt>
                <c:pt idx="1252">
                  <c:v>37.75</c:v>
                </c:pt>
                <c:pt idx="1253">
                  <c:v>37.9</c:v>
                </c:pt>
                <c:pt idx="1254">
                  <c:v>37.9</c:v>
                </c:pt>
                <c:pt idx="1255">
                  <c:v>37.9</c:v>
                </c:pt>
                <c:pt idx="1256">
                  <c:v>37.9</c:v>
                </c:pt>
                <c:pt idx="1257">
                  <c:v>37.9</c:v>
                </c:pt>
                <c:pt idx="1258">
                  <c:v>37.9</c:v>
                </c:pt>
                <c:pt idx="1259">
                  <c:v>37.9</c:v>
                </c:pt>
                <c:pt idx="1260">
                  <c:v>37.9</c:v>
                </c:pt>
                <c:pt idx="1261">
                  <c:v>37.9</c:v>
                </c:pt>
                <c:pt idx="1262">
                  <c:v>37.9</c:v>
                </c:pt>
                <c:pt idx="1263">
                  <c:v>38.025</c:v>
                </c:pt>
                <c:pt idx="1264">
                  <c:v>38.15</c:v>
                </c:pt>
                <c:pt idx="1265">
                  <c:v>38.15</c:v>
                </c:pt>
                <c:pt idx="1266">
                  <c:v>38.275</c:v>
                </c:pt>
                <c:pt idx="1267">
                  <c:v>38.4</c:v>
                </c:pt>
                <c:pt idx="1268">
                  <c:v>38.4</c:v>
                </c:pt>
                <c:pt idx="1269">
                  <c:v>38.4</c:v>
                </c:pt>
                <c:pt idx="1270">
                  <c:v>38.4</c:v>
                </c:pt>
                <c:pt idx="1271">
                  <c:v>38.4</c:v>
                </c:pt>
                <c:pt idx="1272">
                  <c:v>38.4</c:v>
                </c:pt>
                <c:pt idx="1273">
                  <c:v>38.4</c:v>
                </c:pt>
                <c:pt idx="1274">
                  <c:v>38.4</c:v>
                </c:pt>
                <c:pt idx="1275">
                  <c:v>38.4</c:v>
                </c:pt>
                <c:pt idx="1276">
                  <c:v>38.4</c:v>
                </c:pt>
                <c:pt idx="1277">
                  <c:v>38.65</c:v>
                </c:pt>
                <c:pt idx="1278">
                  <c:v>38.65</c:v>
                </c:pt>
                <c:pt idx="1279">
                  <c:v>38.9</c:v>
                </c:pt>
                <c:pt idx="1280">
                  <c:v>38.9</c:v>
                </c:pt>
                <c:pt idx="1281">
                  <c:v>38.9</c:v>
                </c:pt>
                <c:pt idx="1282">
                  <c:v>38.9</c:v>
                </c:pt>
                <c:pt idx="1283">
                  <c:v>38.9</c:v>
                </c:pt>
                <c:pt idx="1284">
                  <c:v>38.9</c:v>
                </c:pt>
                <c:pt idx="1285">
                  <c:v>38.9</c:v>
                </c:pt>
                <c:pt idx="1286">
                  <c:v>39.05</c:v>
                </c:pt>
                <c:pt idx="1287">
                  <c:v>39.050000000000004</c:v>
                </c:pt>
                <c:pt idx="1288">
                  <c:v>39.35</c:v>
                </c:pt>
                <c:pt idx="1289">
                  <c:v>39.5</c:v>
                </c:pt>
                <c:pt idx="1290">
                  <c:v>39.5</c:v>
                </c:pt>
                <c:pt idx="1291">
                  <c:v>39.5</c:v>
                </c:pt>
                <c:pt idx="1292">
                  <c:v>39.65</c:v>
                </c:pt>
                <c:pt idx="1293">
                  <c:v>39.8</c:v>
                </c:pt>
                <c:pt idx="1294">
                  <c:v>39.949999999999996</c:v>
                </c:pt>
                <c:pt idx="1295">
                  <c:v>39.95</c:v>
                </c:pt>
                <c:pt idx="1296">
                  <c:v>40.1</c:v>
                </c:pt>
                <c:pt idx="1297">
                  <c:v>40.1</c:v>
                </c:pt>
                <c:pt idx="1298">
                  <c:v>40.225</c:v>
                </c:pt>
                <c:pt idx="1299">
                  <c:v>40.475</c:v>
                </c:pt>
                <c:pt idx="1300">
                  <c:v>40.6</c:v>
                </c:pt>
                <c:pt idx="1301">
                  <c:v>40.6</c:v>
                </c:pt>
                <c:pt idx="1302">
                  <c:v>40.6</c:v>
                </c:pt>
                <c:pt idx="1303">
                  <c:v>40.6</c:v>
                </c:pt>
                <c:pt idx="1304">
                  <c:v>40.900000000000006</c:v>
                </c:pt>
                <c:pt idx="1305">
                  <c:v>41.050000000000004</c:v>
                </c:pt>
                <c:pt idx="1306">
                  <c:v>41.2</c:v>
                </c:pt>
                <c:pt idx="1307">
                  <c:v>41.2</c:v>
                </c:pt>
                <c:pt idx="1308">
                  <c:v>41.8</c:v>
                </c:pt>
                <c:pt idx="1309">
                  <c:v>43.1</c:v>
                </c:pt>
                <c:pt idx="1310">
                  <c:v>43.7</c:v>
                </c:pt>
                <c:pt idx="1311">
                  <c:v>43.7</c:v>
                </c:pt>
                <c:pt idx="1312">
                  <c:v>43.7</c:v>
                </c:pt>
                <c:pt idx="1313">
                  <c:v>43.7</c:v>
                </c:pt>
                <c:pt idx="1314">
                  <c:v>44.4</c:v>
                </c:pt>
                <c:pt idx="1315">
                  <c:v>45.1</c:v>
                </c:pt>
                <c:pt idx="1316">
                  <c:v>46.7</c:v>
                </c:pt>
                <c:pt idx="1317">
                  <c:v>47.3</c:v>
                </c:pt>
                <c:pt idx="1318">
                  <c:v>47.3</c:v>
                </c:pt>
                <c:pt idx="1319">
                  <c:v>47.3</c:v>
                </c:pt>
                <c:pt idx="1320">
                  <c:v>47.3</c:v>
                </c:pt>
                <c:pt idx="1321">
                  <c:v>47.650000000000006</c:v>
                </c:pt>
                <c:pt idx="1322">
                  <c:v>48</c:v>
                </c:pt>
                <c:pt idx="1323">
                  <c:v>48</c:v>
                </c:pt>
                <c:pt idx="1324">
                  <c:v>48</c:v>
                </c:pt>
                <c:pt idx="1325">
                  <c:v>48.4</c:v>
                </c:pt>
                <c:pt idx="1326">
                  <c:v>48.8</c:v>
                </c:pt>
                <c:pt idx="1327">
                  <c:v>48.8</c:v>
                </c:pt>
                <c:pt idx="1328">
                  <c:v>48.8</c:v>
                </c:pt>
                <c:pt idx="1329">
                  <c:v>49.6</c:v>
                </c:pt>
                <c:pt idx="1330">
                  <c:v>49.6</c:v>
                </c:pt>
                <c:pt idx="1331">
                  <c:v>49.6</c:v>
                </c:pt>
                <c:pt idx="1332">
                  <c:v>50.05</c:v>
                </c:pt>
                <c:pt idx="1333">
                  <c:v>50.5</c:v>
                </c:pt>
                <c:pt idx="1334">
                  <c:v>50.725</c:v>
                </c:pt>
                <c:pt idx="1335">
                  <c:v>51.4</c:v>
                </c:pt>
                <c:pt idx="1336">
                  <c:v>51.4</c:v>
                </c:pt>
                <c:pt idx="1337">
                  <c:v>51.4</c:v>
                </c:pt>
                <c:pt idx="1338">
                  <c:v>51.4</c:v>
                </c:pt>
                <c:pt idx="1339">
                  <c:v>52.074999999999996</c:v>
                </c:pt>
                <c:pt idx="1340">
                  <c:v>52.3</c:v>
                </c:pt>
                <c:pt idx="1341">
                  <c:v>52.3</c:v>
                </c:pt>
                <c:pt idx="1342">
                  <c:v>52.75</c:v>
                </c:pt>
                <c:pt idx="1343">
                  <c:v>53.2</c:v>
                </c:pt>
                <c:pt idx="1344">
                  <c:v>53.2</c:v>
                </c:pt>
                <c:pt idx="1345">
                  <c:v>53.45</c:v>
                </c:pt>
                <c:pt idx="1346">
                  <c:v>54.2</c:v>
                </c:pt>
                <c:pt idx="1347">
                  <c:v>54.2</c:v>
                </c:pt>
                <c:pt idx="1348">
                  <c:v>54.2</c:v>
                </c:pt>
                <c:pt idx="1349">
                  <c:v>54.95</c:v>
                </c:pt>
                <c:pt idx="1350">
                  <c:v>55.2</c:v>
                </c:pt>
                <c:pt idx="1351">
                  <c:v>55.95</c:v>
                </c:pt>
                <c:pt idx="1352">
                  <c:v>56.2</c:v>
                </c:pt>
                <c:pt idx="1353">
                  <c:v>56.2</c:v>
                </c:pt>
                <c:pt idx="1354">
                  <c:v>56.2</c:v>
                </c:pt>
                <c:pt idx="1355">
                  <c:v>57.3</c:v>
                </c:pt>
                <c:pt idx="1356">
                  <c:v>57.3</c:v>
                </c:pt>
                <c:pt idx="1357">
                  <c:v>57.3</c:v>
                </c:pt>
                <c:pt idx="1358">
                  <c:v>58.125</c:v>
                </c:pt>
                <c:pt idx="1359">
                  <c:v>58.4</c:v>
                </c:pt>
                <c:pt idx="1360">
                  <c:v>58.4</c:v>
                </c:pt>
                <c:pt idx="1361">
                  <c:v>59.6</c:v>
                </c:pt>
                <c:pt idx="1362">
                  <c:v>59.6</c:v>
                </c:pt>
                <c:pt idx="1363">
                  <c:v>59.6</c:v>
                </c:pt>
                <c:pt idx="1364">
                  <c:v>60.49999999999999</c:v>
                </c:pt>
                <c:pt idx="1365">
                  <c:v>60.8</c:v>
                </c:pt>
                <c:pt idx="1366">
                  <c:v>61.724999999999994</c:v>
                </c:pt>
                <c:pt idx="1367">
                  <c:v>61.775000000000006</c:v>
                </c:pt>
                <c:pt idx="1368">
                  <c:v>62.1</c:v>
                </c:pt>
                <c:pt idx="1369">
                  <c:v>62.1</c:v>
                </c:pt>
                <c:pt idx="1370">
                  <c:v>63.5</c:v>
                </c:pt>
                <c:pt idx="1371">
                  <c:v>63.5</c:v>
                </c:pt>
                <c:pt idx="1372">
                  <c:v>63.5</c:v>
                </c:pt>
                <c:pt idx="1373">
                  <c:v>65</c:v>
                </c:pt>
                <c:pt idx="1374">
                  <c:v>65</c:v>
                </c:pt>
                <c:pt idx="1375">
                  <c:v>65</c:v>
                </c:pt>
                <c:pt idx="1376">
                  <c:v>65.4</c:v>
                </c:pt>
                <c:pt idx="1377">
                  <c:v>66.5</c:v>
                </c:pt>
                <c:pt idx="1378">
                  <c:v>66.5</c:v>
                </c:pt>
                <c:pt idx="1379">
                  <c:v>68.1</c:v>
                </c:pt>
                <c:pt idx="1380">
                  <c:v>68.1</c:v>
                </c:pt>
                <c:pt idx="1381">
                  <c:v>68.725</c:v>
                </c:pt>
                <c:pt idx="1382">
                  <c:v>68.94999999999999</c:v>
                </c:pt>
                <c:pt idx="1383">
                  <c:v>69.8</c:v>
                </c:pt>
                <c:pt idx="1384">
                  <c:v>69.8</c:v>
                </c:pt>
                <c:pt idx="1385">
                  <c:v>71.7</c:v>
                </c:pt>
                <c:pt idx="1386">
                  <c:v>71.7</c:v>
                </c:pt>
                <c:pt idx="1387">
                  <c:v>71.7</c:v>
                </c:pt>
                <c:pt idx="1388">
                  <c:v>71.7</c:v>
                </c:pt>
                <c:pt idx="1389">
                  <c:v>73.6</c:v>
                </c:pt>
                <c:pt idx="1390">
                  <c:v>73.6</c:v>
                </c:pt>
                <c:pt idx="1391">
                  <c:v>73.6</c:v>
                </c:pt>
                <c:pt idx="1392">
                  <c:v>73.6</c:v>
                </c:pt>
                <c:pt idx="1393">
                  <c:v>73.6</c:v>
                </c:pt>
                <c:pt idx="1394">
                  <c:v>73.6</c:v>
                </c:pt>
                <c:pt idx="1395">
                  <c:v>73.6</c:v>
                </c:pt>
                <c:pt idx="1396">
                  <c:v>73.6</c:v>
                </c:pt>
                <c:pt idx="1397">
                  <c:v>73.6</c:v>
                </c:pt>
                <c:pt idx="1398">
                  <c:v>73.6</c:v>
                </c:pt>
                <c:pt idx="1399">
                  <c:v>74.69999999999999</c:v>
                </c:pt>
                <c:pt idx="1400">
                  <c:v>74.69999999999999</c:v>
                </c:pt>
                <c:pt idx="1401">
                  <c:v>74.69999999999999</c:v>
                </c:pt>
                <c:pt idx="1402">
                  <c:v>75.8</c:v>
                </c:pt>
                <c:pt idx="1403">
                  <c:v>75.8</c:v>
                </c:pt>
                <c:pt idx="1404">
                  <c:v>75.8</c:v>
                </c:pt>
                <c:pt idx="1405">
                  <c:v>75.8</c:v>
                </c:pt>
                <c:pt idx="1406">
                  <c:v>75.8</c:v>
                </c:pt>
                <c:pt idx="1407">
                  <c:v>75.8</c:v>
                </c:pt>
                <c:pt idx="1408">
                  <c:v>75.8</c:v>
                </c:pt>
                <c:pt idx="1409">
                  <c:v>77.52499999999999</c:v>
                </c:pt>
                <c:pt idx="1410">
                  <c:v>77.525</c:v>
                </c:pt>
                <c:pt idx="1411">
                  <c:v>78.15</c:v>
                </c:pt>
              </c:numCache>
            </c:numRef>
          </c:xVal>
          <c:yVal>
            <c:numRef>
              <c:f>'[1]TIR_Jan10'!$S$6:$S$1421</c:f>
              <c:numCache>
                <c:ptCount val="1416"/>
                <c:pt idx="0">
                  <c:v>4.6</c:v>
                </c:pt>
                <c:pt idx="1">
                  <c:v>4.6</c:v>
                </c:pt>
                <c:pt idx="2">
                  <c:v>4.6</c:v>
                </c:pt>
                <c:pt idx="3">
                  <c:v>4.7</c:v>
                </c:pt>
                <c:pt idx="4">
                  <c:v>4.6</c:v>
                </c:pt>
                <c:pt idx="5">
                  <c:v>4.6</c:v>
                </c:pt>
                <c:pt idx="6">
                  <c:v>4.6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  <c:pt idx="11">
                  <c:v>4.6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4.7</c:v>
                </c:pt>
                <c:pt idx="16">
                  <c:v>4.7</c:v>
                </c:pt>
                <c:pt idx="17">
                  <c:v>4.7</c:v>
                </c:pt>
                <c:pt idx="18">
                  <c:v>4.7</c:v>
                </c:pt>
                <c:pt idx="19">
                  <c:v>4.7</c:v>
                </c:pt>
                <c:pt idx="20">
                  <c:v>4.7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4.7</c:v>
                </c:pt>
                <c:pt idx="25">
                  <c:v>4.7</c:v>
                </c:pt>
                <c:pt idx="26">
                  <c:v>4.7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4.6</c:v>
                </c:pt>
                <c:pt idx="33">
                  <c:v>4.7</c:v>
                </c:pt>
                <c:pt idx="34">
                  <c:v>4.7</c:v>
                </c:pt>
                <c:pt idx="35">
                  <c:v>4.7</c:v>
                </c:pt>
                <c:pt idx="36">
                  <c:v>4.6</c:v>
                </c:pt>
                <c:pt idx="37">
                  <c:v>4.7</c:v>
                </c:pt>
                <c:pt idx="38">
                  <c:v>4.7</c:v>
                </c:pt>
                <c:pt idx="39">
                  <c:v>4.6</c:v>
                </c:pt>
                <c:pt idx="40">
                  <c:v>4.6</c:v>
                </c:pt>
                <c:pt idx="41">
                  <c:v>4.7</c:v>
                </c:pt>
                <c:pt idx="42">
                  <c:v>4.6</c:v>
                </c:pt>
                <c:pt idx="43">
                  <c:v>4.6</c:v>
                </c:pt>
                <c:pt idx="44">
                  <c:v>4.6</c:v>
                </c:pt>
                <c:pt idx="45">
                  <c:v>4.7</c:v>
                </c:pt>
                <c:pt idx="46">
                  <c:v>4.7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4.8</c:v>
                </c:pt>
                <c:pt idx="51">
                  <c:v>4.8</c:v>
                </c:pt>
                <c:pt idx="52">
                  <c:v>4.8</c:v>
                </c:pt>
                <c:pt idx="53">
                  <c:v>4.8</c:v>
                </c:pt>
                <c:pt idx="54">
                  <c:v>4.8</c:v>
                </c:pt>
                <c:pt idx="55">
                  <c:v>4.7</c:v>
                </c:pt>
                <c:pt idx="56">
                  <c:v>4.7</c:v>
                </c:pt>
                <c:pt idx="57">
                  <c:v>4.7</c:v>
                </c:pt>
                <c:pt idx="58">
                  <c:v>4.7</c:v>
                </c:pt>
                <c:pt idx="59">
                  <c:v>4.7</c:v>
                </c:pt>
                <c:pt idx="60">
                  <c:v>4.8</c:v>
                </c:pt>
                <c:pt idx="61">
                  <c:v>4.9</c:v>
                </c:pt>
                <c:pt idx="62">
                  <c:v>4.8</c:v>
                </c:pt>
                <c:pt idx="63">
                  <c:v>4.9</c:v>
                </c:pt>
                <c:pt idx="64">
                  <c:v>4.9</c:v>
                </c:pt>
                <c:pt idx="65">
                  <c:v>4.9</c:v>
                </c:pt>
                <c:pt idx="66">
                  <c:v>4.9</c:v>
                </c:pt>
                <c:pt idx="67">
                  <c:v>4.9</c:v>
                </c:pt>
                <c:pt idx="68">
                  <c:v>4.9</c:v>
                </c:pt>
                <c:pt idx="69">
                  <c:v>4.8</c:v>
                </c:pt>
                <c:pt idx="70">
                  <c:v>4.8</c:v>
                </c:pt>
                <c:pt idx="71">
                  <c:v>4.8</c:v>
                </c:pt>
                <c:pt idx="72">
                  <c:v>4.8</c:v>
                </c:pt>
                <c:pt idx="73">
                  <c:v>4.8</c:v>
                </c:pt>
                <c:pt idx="74">
                  <c:v>5</c:v>
                </c:pt>
                <c:pt idx="75">
                  <c:v>4.9</c:v>
                </c:pt>
                <c:pt idx="76">
                  <c:v>4.9</c:v>
                </c:pt>
                <c:pt idx="77">
                  <c:v>4.9</c:v>
                </c:pt>
                <c:pt idx="78">
                  <c:v>4.9</c:v>
                </c:pt>
                <c:pt idx="79">
                  <c:v>4.9</c:v>
                </c:pt>
                <c:pt idx="80">
                  <c:v>4.9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4.9</c:v>
                </c:pt>
                <c:pt idx="113">
                  <c:v>5</c:v>
                </c:pt>
                <c:pt idx="114">
                  <c:v>5.1</c:v>
                </c:pt>
                <c:pt idx="115">
                  <c:v>5.1</c:v>
                </c:pt>
                <c:pt idx="116">
                  <c:v>5.1</c:v>
                </c:pt>
                <c:pt idx="117">
                  <c:v>5.1</c:v>
                </c:pt>
                <c:pt idx="118">
                  <c:v>5</c:v>
                </c:pt>
                <c:pt idx="119">
                  <c:v>5.1</c:v>
                </c:pt>
                <c:pt idx="120">
                  <c:v>5.1</c:v>
                </c:pt>
                <c:pt idx="121">
                  <c:v>5.1</c:v>
                </c:pt>
                <c:pt idx="122">
                  <c:v>5.1</c:v>
                </c:pt>
                <c:pt idx="123">
                  <c:v>5</c:v>
                </c:pt>
                <c:pt idx="124">
                  <c:v>5</c:v>
                </c:pt>
                <c:pt idx="125">
                  <c:v>5.1</c:v>
                </c:pt>
                <c:pt idx="126">
                  <c:v>5.1</c:v>
                </c:pt>
                <c:pt idx="127">
                  <c:v>5.1</c:v>
                </c:pt>
                <c:pt idx="128">
                  <c:v>5.1</c:v>
                </c:pt>
                <c:pt idx="129">
                  <c:v>5.1</c:v>
                </c:pt>
                <c:pt idx="130">
                  <c:v>5.1</c:v>
                </c:pt>
                <c:pt idx="131">
                  <c:v>5.1</c:v>
                </c:pt>
                <c:pt idx="132">
                  <c:v>5.1</c:v>
                </c:pt>
                <c:pt idx="133">
                  <c:v>5.1</c:v>
                </c:pt>
                <c:pt idx="134">
                  <c:v>5.1</c:v>
                </c:pt>
                <c:pt idx="135">
                  <c:v>5.1</c:v>
                </c:pt>
                <c:pt idx="136">
                  <c:v>5.2</c:v>
                </c:pt>
                <c:pt idx="137">
                  <c:v>5.2</c:v>
                </c:pt>
                <c:pt idx="138">
                  <c:v>5.2</c:v>
                </c:pt>
                <c:pt idx="139">
                  <c:v>5.2</c:v>
                </c:pt>
                <c:pt idx="140">
                  <c:v>5.2</c:v>
                </c:pt>
                <c:pt idx="141">
                  <c:v>5.2</c:v>
                </c:pt>
                <c:pt idx="142">
                  <c:v>5.2</c:v>
                </c:pt>
                <c:pt idx="143">
                  <c:v>5.2</c:v>
                </c:pt>
                <c:pt idx="144">
                  <c:v>5.2</c:v>
                </c:pt>
                <c:pt idx="145">
                  <c:v>5.2</c:v>
                </c:pt>
                <c:pt idx="146">
                  <c:v>5.2</c:v>
                </c:pt>
                <c:pt idx="147">
                  <c:v>5.2</c:v>
                </c:pt>
                <c:pt idx="148">
                  <c:v>5.2</c:v>
                </c:pt>
                <c:pt idx="149">
                  <c:v>5.2</c:v>
                </c:pt>
                <c:pt idx="150">
                  <c:v>5.2</c:v>
                </c:pt>
                <c:pt idx="151">
                  <c:v>5.2</c:v>
                </c:pt>
                <c:pt idx="152">
                  <c:v>5.2</c:v>
                </c:pt>
                <c:pt idx="153">
                  <c:v>5.2</c:v>
                </c:pt>
                <c:pt idx="154">
                  <c:v>5.2</c:v>
                </c:pt>
                <c:pt idx="155">
                  <c:v>5.2</c:v>
                </c:pt>
                <c:pt idx="156">
                  <c:v>5.2</c:v>
                </c:pt>
                <c:pt idx="157">
                  <c:v>5.2</c:v>
                </c:pt>
                <c:pt idx="158">
                  <c:v>5.2</c:v>
                </c:pt>
                <c:pt idx="159">
                  <c:v>5.2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5.2</c:v>
                </c:pt>
                <c:pt idx="164">
                  <c:v>5.2</c:v>
                </c:pt>
                <c:pt idx="165">
                  <c:v>5.2</c:v>
                </c:pt>
                <c:pt idx="166">
                  <c:v>5.2</c:v>
                </c:pt>
                <c:pt idx="167">
                  <c:v>5.2</c:v>
                </c:pt>
                <c:pt idx="168">
                  <c:v>5.2</c:v>
                </c:pt>
                <c:pt idx="169">
                  <c:v>5.2</c:v>
                </c:pt>
                <c:pt idx="170">
                  <c:v>5.2</c:v>
                </c:pt>
                <c:pt idx="171">
                  <c:v>5.2</c:v>
                </c:pt>
                <c:pt idx="172">
                  <c:v>5.2</c:v>
                </c:pt>
                <c:pt idx="173">
                  <c:v>5.2</c:v>
                </c:pt>
                <c:pt idx="174">
                  <c:v>5.2</c:v>
                </c:pt>
                <c:pt idx="175">
                  <c:v>5.2</c:v>
                </c:pt>
                <c:pt idx="176">
                  <c:v>5.2</c:v>
                </c:pt>
                <c:pt idx="177">
                  <c:v>5.2</c:v>
                </c:pt>
                <c:pt idx="178">
                  <c:v>5.2</c:v>
                </c:pt>
                <c:pt idx="179">
                  <c:v>5.2</c:v>
                </c:pt>
                <c:pt idx="180">
                  <c:v>5.2</c:v>
                </c:pt>
                <c:pt idx="181">
                  <c:v>5.2</c:v>
                </c:pt>
                <c:pt idx="182">
                  <c:v>5.2</c:v>
                </c:pt>
                <c:pt idx="183">
                  <c:v>5.2</c:v>
                </c:pt>
                <c:pt idx="184">
                  <c:v>5.2</c:v>
                </c:pt>
                <c:pt idx="185">
                  <c:v>5.2</c:v>
                </c:pt>
                <c:pt idx="186">
                  <c:v>5.2</c:v>
                </c:pt>
                <c:pt idx="187">
                  <c:v>5.2</c:v>
                </c:pt>
                <c:pt idx="188">
                  <c:v>5.2</c:v>
                </c:pt>
                <c:pt idx="189">
                  <c:v>5.2</c:v>
                </c:pt>
                <c:pt idx="190">
                  <c:v>5.2</c:v>
                </c:pt>
                <c:pt idx="191">
                  <c:v>5.2</c:v>
                </c:pt>
                <c:pt idx="192">
                  <c:v>5.2</c:v>
                </c:pt>
                <c:pt idx="193">
                  <c:v>5.2</c:v>
                </c:pt>
                <c:pt idx="194">
                  <c:v>5.2</c:v>
                </c:pt>
                <c:pt idx="195">
                  <c:v>5.2</c:v>
                </c:pt>
                <c:pt idx="196">
                  <c:v>5.2</c:v>
                </c:pt>
                <c:pt idx="197">
                  <c:v>5.2</c:v>
                </c:pt>
                <c:pt idx="198">
                  <c:v>5.2</c:v>
                </c:pt>
                <c:pt idx="199">
                  <c:v>5.2</c:v>
                </c:pt>
                <c:pt idx="200">
                  <c:v>5.2</c:v>
                </c:pt>
                <c:pt idx="201">
                  <c:v>5.2</c:v>
                </c:pt>
                <c:pt idx="202">
                  <c:v>5.2</c:v>
                </c:pt>
                <c:pt idx="203">
                  <c:v>5.2</c:v>
                </c:pt>
                <c:pt idx="204">
                  <c:v>5.2</c:v>
                </c:pt>
                <c:pt idx="205">
                  <c:v>5.2</c:v>
                </c:pt>
                <c:pt idx="206">
                  <c:v>5.2</c:v>
                </c:pt>
                <c:pt idx="207">
                  <c:v>5.2</c:v>
                </c:pt>
                <c:pt idx="208">
                  <c:v>5.2</c:v>
                </c:pt>
                <c:pt idx="209">
                  <c:v>5.2</c:v>
                </c:pt>
                <c:pt idx="210">
                  <c:v>5.2</c:v>
                </c:pt>
                <c:pt idx="211">
                  <c:v>5.2</c:v>
                </c:pt>
                <c:pt idx="212">
                  <c:v>5.2</c:v>
                </c:pt>
                <c:pt idx="213">
                  <c:v>5.2</c:v>
                </c:pt>
                <c:pt idx="214">
                  <c:v>5.2</c:v>
                </c:pt>
                <c:pt idx="215">
                  <c:v>5.2</c:v>
                </c:pt>
                <c:pt idx="216">
                  <c:v>5.2</c:v>
                </c:pt>
                <c:pt idx="217">
                  <c:v>5.2</c:v>
                </c:pt>
                <c:pt idx="218">
                  <c:v>5.2</c:v>
                </c:pt>
                <c:pt idx="219">
                  <c:v>5.2</c:v>
                </c:pt>
                <c:pt idx="220">
                  <c:v>5.2</c:v>
                </c:pt>
                <c:pt idx="221">
                  <c:v>5.2</c:v>
                </c:pt>
                <c:pt idx="222">
                  <c:v>5.2</c:v>
                </c:pt>
                <c:pt idx="223">
                  <c:v>5.2</c:v>
                </c:pt>
                <c:pt idx="224">
                  <c:v>5.2</c:v>
                </c:pt>
                <c:pt idx="225">
                  <c:v>5.2</c:v>
                </c:pt>
                <c:pt idx="226">
                  <c:v>5.2</c:v>
                </c:pt>
                <c:pt idx="227">
                  <c:v>5.2</c:v>
                </c:pt>
                <c:pt idx="228">
                  <c:v>5.2</c:v>
                </c:pt>
                <c:pt idx="229">
                  <c:v>5.2</c:v>
                </c:pt>
                <c:pt idx="230">
                  <c:v>5.2</c:v>
                </c:pt>
                <c:pt idx="231">
                  <c:v>5.2</c:v>
                </c:pt>
                <c:pt idx="232">
                  <c:v>5.2</c:v>
                </c:pt>
                <c:pt idx="233">
                  <c:v>5.2</c:v>
                </c:pt>
                <c:pt idx="234">
                  <c:v>5.2</c:v>
                </c:pt>
                <c:pt idx="235">
                  <c:v>5.2</c:v>
                </c:pt>
                <c:pt idx="236">
                  <c:v>5.2</c:v>
                </c:pt>
                <c:pt idx="237">
                  <c:v>5.2</c:v>
                </c:pt>
                <c:pt idx="238">
                  <c:v>5.2</c:v>
                </c:pt>
                <c:pt idx="239">
                  <c:v>5.2</c:v>
                </c:pt>
                <c:pt idx="240">
                  <c:v>5.2</c:v>
                </c:pt>
                <c:pt idx="241">
                  <c:v>5.2</c:v>
                </c:pt>
                <c:pt idx="242">
                  <c:v>5.2</c:v>
                </c:pt>
                <c:pt idx="243">
                  <c:v>5.2</c:v>
                </c:pt>
                <c:pt idx="244">
                  <c:v>5.2</c:v>
                </c:pt>
                <c:pt idx="245">
                  <c:v>5.2</c:v>
                </c:pt>
                <c:pt idx="246">
                  <c:v>5.2</c:v>
                </c:pt>
                <c:pt idx="247">
                  <c:v>5.2</c:v>
                </c:pt>
                <c:pt idx="248">
                  <c:v>5.2</c:v>
                </c:pt>
                <c:pt idx="249">
                  <c:v>5.2</c:v>
                </c:pt>
                <c:pt idx="250">
                  <c:v>5.2</c:v>
                </c:pt>
                <c:pt idx="251">
                  <c:v>5.2</c:v>
                </c:pt>
                <c:pt idx="252">
                  <c:v>5.2</c:v>
                </c:pt>
                <c:pt idx="253">
                  <c:v>5.2</c:v>
                </c:pt>
                <c:pt idx="254">
                  <c:v>5.2</c:v>
                </c:pt>
                <c:pt idx="255">
                  <c:v>5.2</c:v>
                </c:pt>
                <c:pt idx="256">
                  <c:v>5.2</c:v>
                </c:pt>
                <c:pt idx="257">
                  <c:v>5.2</c:v>
                </c:pt>
                <c:pt idx="258">
                  <c:v>5.2</c:v>
                </c:pt>
                <c:pt idx="259">
                  <c:v>5.2</c:v>
                </c:pt>
                <c:pt idx="260">
                  <c:v>5.2</c:v>
                </c:pt>
                <c:pt idx="261">
                  <c:v>5.2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5.2</c:v>
                </c:pt>
                <c:pt idx="266">
                  <c:v>5.2</c:v>
                </c:pt>
                <c:pt idx="267">
                  <c:v>5.2</c:v>
                </c:pt>
                <c:pt idx="268">
                  <c:v>5.2</c:v>
                </c:pt>
                <c:pt idx="269">
                  <c:v>5.2</c:v>
                </c:pt>
                <c:pt idx="270">
                  <c:v>5.2</c:v>
                </c:pt>
                <c:pt idx="271">
                  <c:v>5.2</c:v>
                </c:pt>
                <c:pt idx="272">
                  <c:v>5.2</c:v>
                </c:pt>
                <c:pt idx="273">
                  <c:v>5.2</c:v>
                </c:pt>
                <c:pt idx="274">
                  <c:v>5.2</c:v>
                </c:pt>
                <c:pt idx="275">
                  <c:v>5.2</c:v>
                </c:pt>
                <c:pt idx="276">
                  <c:v>5.2</c:v>
                </c:pt>
                <c:pt idx="277">
                  <c:v>5.2</c:v>
                </c:pt>
                <c:pt idx="278">
                  <c:v>5.2</c:v>
                </c:pt>
                <c:pt idx="279">
                  <c:v>5.2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5.2</c:v>
                </c:pt>
                <c:pt idx="286">
                  <c:v>5.2</c:v>
                </c:pt>
                <c:pt idx="287">
                  <c:v>5.2</c:v>
                </c:pt>
                <c:pt idx="288">
                  <c:v>5.2</c:v>
                </c:pt>
                <c:pt idx="289">
                  <c:v>5.2</c:v>
                </c:pt>
                <c:pt idx="290">
                  <c:v>5.2</c:v>
                </c:pt>
                <c:pt idx="291">
                  <c:v>5.2</c:v>
                </c:pt>
                <c:pt idx="292">
                  <c:v>5.2</c:v>
                </c:pt>
                <c:pt idx="293">
                  <c:v>5.2</c:v>
                </c:pt>
                <c:pt idx="294">
                  <c:v>5.2</c:v>
                </c:pt>
                <c:pt idx="295">
                  <c:v>5.2</c:v>
                </c:pt>
                <c:pt idx="296">
                  <c:v>5.2</c:v>
                </c:pt>
                <c:pt idx="297">
                  <c:v>5.2</c:v>
                </c:pt>
                <c:pt idx="298">
                  <c:v>5.2</c:v>
                </c:pt>
                <c:pt idx="299">
                  <c:v>5.2</c:v>
                </c:pt>
                <c:pt idx="300">
                  <c:v>5.2</c:v>
                </c:pt>
                <c:pt idx="301">
                  <c:v>5.2</c:v>
                </c:pt>
                <c:pt idx="302">
                  <c:v>5.2</c:v>
                </c:pt>
                <c:pt idx="303">
                  <c:v>5.2</c:v>
                </c:pt>
                <c:pt idx="304">
                  <c:v>5.2</c:v>
                </c:pt>
                <c:pt idx="305">
                  <c:v>5.2</c:v>
                </c:pt>
                <c:pt idx="306">
                  <c:v>5.2</c:v>
                </c:pt>
                <c:pt idx="307">
                  <c:v>5.2</c:v>
                </c:pt>
                <c:pt idx="308">
                  <c:v>5.2</c:v>
                </c:pt>
                <c:pt idx="309">
                  <c:v>5.2</c:v>
                </c:pt>
                <c:pt idx="310">
                  <c:v>5.2</c:v>
                </c:pt>
                <c:pt idx="311">
                  <c:v>5.2</c:v>
                </c:pt>
                <c:pt idx="312">
                  <c:v>5.2</c:v>
                </c:pt>
                <c:pt idx="313">
                  <c:v>5.2</c:v>
                </c:pt>
                <c:pt idx="314">
                  <c:v>5.2</c:v>
                </c:pt>
                <c:pt idx="315">
                  <c:v>5.2</c:v>
                </c:pt>
                <c:pt idx="316">
                  <c:v>5.2</c:v>
                </c:pt>
                <c:pt idx="317">
                  <c:v>5.2</c:v>
                </c:pt>
                <c:pt idx="318">
                  <c:v>5.2</c:v>
                </c:pt>
                <c:pt idx="319">
                  <c:v>5.2</c:v>
                </c:pt>
                <c:pt idx="320">
                  <c:v>5.2</c:v>
                </c:pt>
                <c:pt idx="321">
                  <c:v>5.2</c:v>
                </c:pt>
                <c:pt idx="322">
                  <c:v>5.2</c:v>
                </c:pt>
                <c:pt idx="323">
                  <c:v>5.2</c:v>
                </c:pt>
                <c:pt idx="324">
                  <c:v>5.2</c:v>
                </c:pt>
                <c:pt idx="325">
                  <c:v>5.2</c:v>
                </c:pt>
                <c:pt idx="326">
                  <c:v>5.2</c:v>
                </c:pt>
                <c:pt idx="327">
                  <c:v>5.2</c:v>
                </c:pt>
                <c:pt idx="328">
                  <c:v>5.2</c:v>
                </c:pt>
                <c:pt idx="329">
                  <c:v>5.2</c:v>
                </c:pt>
                <c:pt idx="330">
                  <c:v>5.2</c:v>
                </c:pt>
                <c:pt idx="331">
                  <c:v>5.2</c:v>
                </c:pt>
                <c:pt idx="332">
                  <c:v>5.2</c:v>
                </c:pt>
                <c:pt idx="333">
                  <c:v>5.2</c:v>
                </c:pt>
                <c:pt idx="334">
                  <c:v>5.2</c:v>
                </c:pt>
                <c:pt idx="335">
                  <c:v>5.2</c:v>
                </c:pt>
                <c:pt idx="336">
                  <c:v>5.2</c:v>
                </c:pt>
                <c:pt idx="337">
                  <c:v>5.2</c:v>
                </c:pt>
                <c:pt idx="338">
                  <c:v>5.2</c:v>
                </c:pt>
                <c:pt idx="339">
                  <c:v>5.2</c:v>
                </c:pt>
                <c:pt idx="340">
                  <c:v>5.2</c:v>
                </c:pt>
                <c:pt idx="341">
                  <c:v>5.2</c:v>
                </c:pt>
                <c:pt idx="342">
                  <c:v>5.2</c:v>
                </c:pt>
                <c:pt idx="343">
                  <c:v>5.2</c:v>
                </c:pt>
                <c:pt idx="344">
                  <c:v>5.2</c:v>
                </c:pt>
                <c:pt idx="345">
                  <c:v>5.2</c:v>
                </c:pt>
                <c:pt idx="346">
                  <c:v>5.2</c:v>
                </c:pt>
                <c:pt idx="347">
                  <c:v>5.2</c:v>
                </c:pt>
                <c:pt idx="348">
                  <c:v>5.2</c:v>
                </c:pt>
                <c:pt idx="349">
                  <c:v>5.2</c:v>
                </c:pt>
                <c:pt idx="350">
                  <c:v>5.2</c:v>
                </c:pt>
                <c:pt idx="351">
                  <c:v>5.2</c:v>
                </c:pt>
                <c:pt idx="352">
                  <c:v>5.2</c:v>
                </c:pt>
                <c:pt idx="353">
                  <c:v>5.2</c:v>
                </c:pt>
                <c:pt idx="354">
                  <c:v>5.2</c:v>
                </c:pt>
                <c:pt idx="355">
                  <c:v>5.2</c:v>
                </c:pt>
                <c:pt idx="356">
                  <c:v>5.2</c:v>
                </c:pt>
                <c:pt idx="357">
                  <c:v>5.2</c:v>
                </c:pt>
                <c:pt idx="358">
                  <c:v>5.2</c:v>
                </c:pt>
                <c:pt idx="359">
                  <c:v>5.2</c:v>
                </c:pt>
                <c:pt idx="360">
                  <c:v>5.2</c:v>
                </c:pt>
                <c:pt idx="361">
                  <c:v>5.2</c:v>
                </c:pt>
                <c:pt idx="362">
                  <c:v>5.2</c:v>
                </c:pt>
                <c:pt idx="363">
                  <c:v>5.2</c:v>
                </c:pt>
                <c:pt idx="364">
                  <c:v>5.2</c:v>
                </c:pt>
                <c:pt idx="365">
                  <c:v>5.2</c:v>
                </c:pt>
                <c:pt idx="366">
                  <c:v>5.2</c:v>
                </c:pt>
                <c:pt idx="367">
                  <c:v>5.2</c:v>
                </c:pt>
                <c:pt idx="368">
                  <c:v>5.2</c:v>
                </c:pt>
                <c:pt idx="369">
                  <c:v>5.2</c:v>
                </c:pt>
                <c:pt idx="370">
                  <c:v>5.2</c:v>
                </c:pt>
                <c:pt idx="371">
                  <c:v>5.2</c:v>
                </c:pt>
                <c:pt idx="372">
                  <c:v>5.2</c:v>
                </c:pt>
                <c:pt idx="373">
                  <c:v>5.2</c:v>
                </c:pt>
                <c:pt idx="374">
                  <c:v>5.2</c:v>
                </c:pt>
                <c:pt idx="375">
                  <c:v>5.2</c:v>
                </c:pt>
                <c:pt idx="376">
                  <c:v>5.2</c:v>
                </c:pt>
                <c:pt idx="377">
                  <c:v>5.2</c:v>
                </c:pt>
                <c:pt idx="378">
                  <c:v>5.2</c:v>
                </c:pt>
                <c:pt idx="379">
                  <c:v>5.2</c:v>
                </c:pt>
                <c:pt idx="380">
                  <c:v>5.2</c:v>
                </c:pt>
                <c:pt idx="381">
                  <c:v>5.2</c:v>
                </c:pt>
                <c:pt idx="382">
                  <c:v>5.2</c:v>
                </c:pt>
                <c:pt idx="383">
                  <c:v>5.2</c:v>
                </c:pt>
                <c:pt idx="384">
                  <c:v>5.2</c:v>
                </c:pt>
                <c:pt idx="385">
                  <c:v>5.2</c:v>
                </c:pt>
                <c:pt idx="386">
                  <c:v>5.2</c:v>
                </c:pt>
                <c:pt idx="387">
                  <c:v>5.2</c:v>
                </c:pt>
                <c:pt idx="388">
                  <c:v>5.2</c:v>
                </c:pt>
                <c:pt idx="389">
                  <c:v>5.2</c:v>
                </c:pt>
                <c:pt idx="390">
                  <c:v>5.2</c:v>
                </c:pt>
                <c:pt idx="391">
                  <c:v>5.2</c:v>
                </c:pt>
                <c:pt idx="392">
                  <c:v>5.2</c:v>
                </c:pt>
                <c:pt idx="393">
                  <c:v>5.2</c:v>
                </c:pt>
                <c:pt idx="394">
                  <c:v>5.2</c:v>
                </c:pt>
                <c:pt idx="395">
                  <c:v>5.2</c:v>
                </c:pt>
                <c:pt idx="396">
                  <c:v>5.2</c:v>
                </c:pt>
                <c:pt idx="397">
                  <c:v>5.2</c:v>
                </c:pt>
                <c:pt idx="398">
                  <c:v>5.2</c:v>
                </c:pt>
                <c:pt idx="399">
                  <c:v>5.2</c:v>
                </c:pt>
                <c:pt idx="400">
                  <c:v>5.2</c:v>
                </c:pt>
                <c:pt idx="401">
                  <c:v>5.2</c:v>
                </c:pt>
                <c:pt idx="402">
                  <c:v>5.2</c:v>
                </c:pt>
                <c:pt idx="403">
                  <c:v>5.2</c:v>
                </c:pt>
                <c:pt idx="404">
                  <c:v>5.2</c:v>
                </c:pt>
                <c:pt idx="405">
                  <c:v>5.2</c:v>
                </c:pt>
                <c:pt idx="406">
                  <c:v>5.2</c:v>
                </c:pt>
                <c:pt idx="407">
                  <c:v>5.2</c:v>
                </c:pt>
                <c:pt idx="408">
                  <c:v>5.2</c:v>
                </c:pt>
                <c:pt idx="409">
                  <c:v>5.2</c:v>
                </c:pt>
                <c:pt idx="410">
                  <c:v>5.2</c:v>
                </c:pt>
                <c:pt idx="411">
                  <c:v>5.2</c:v>
                </c:pt>
                <c:pt idx="412">
                  <c:v>5.2</c:v>
                </c:pt>
                <c:pt idx="413">
                  <c:v>5.2</c:v>
                </c:pt>
                <c:pt idx="414">
                  <c:v>5.2</c:v>
                </c:pt>
                <c:pt idx="415">
                  <c:v>5.2</c:v>
                </c:pt>
                <c:pt idx="416">
                  <c:v>5.2</c:v>
                </c:pt>
                <c:pt idx="417">
                  <c:v>5.2</c:v>
                </c:pt>
                <c:pt idx="418">
                  <c:v>5.2</c:v>
                </c:pt>
                <c:pt idx="419">
                  <c:v>5.2</c:v>
                </c:pt>
                <c:pt idx="420">
                  <c:v>5.2</c:v>
                </c:pt>
                <c:pt idx="421">
                  <c:v>5.2</c:v>
                </c:pt>
                <c:pt idx="422">
                  <c:v>5.2</c:v>
                </c:pt>
                <c:pt idx="423">
                  <c:v>5.2</c:v>
                </c:pt>
                <c:pt idx="424">
                  <c:v>5.2</c:v>
                </c:pt>
                <c:pt idx="425">
                  <c:v>5.2</c:v>
                </c:pt>
                <c:pt idx="426">
                  <c:v>5.2</c:v>
                </c:pt>
                <c:pt idx="427">
                  <c:v>5.2</c:v>
                </c:pt>
                <c:pt idx="428">
                  <c:v>5.2</c:v>
                </c:pt>
                <c:pt idx="429">
                  <c:v>5.2</c:v>
                </c:pt>
                <c:pt idx="430">
                  <c:v>5.2</c:v>
                </c:pt>
                <c:pt idx="431">
                  <c:v>5.2</c:v>
                </c:pt>
                <c:pt idx="432">
                  <c:v>5.2</c:v>
                </c:pt>
                <c:pt idx="433">
                  <c:v>5.2</c:v>
                </c:pt>
                <c:pt idx="434">
                  <c:v>5.2</c:v>
                </c:pt>
                <c:pt idx="435">
                  <c:v>5.2</c:v>
                </c:pt>
                <c:pt idx="436">
                  <c:v>5.2</c:v>
                </c:pt>
                <c:pt idx="437">
                  <c:v>5.2</c:v>
                </c:pt>
                <c:pt idx="438">
                  <c:v>5.2</c:v>
                </c:pt>
                <c:pt idx="439">
                  <c:v>5.2</c:v>
                </c:pt>
                <c:pt idx="440">
                  <c:v>5.2</c:v>
                </c:pt>
                <c:pt idx="441">
                  <c:v>5.2</c:v>
                </c:pt>
                <c:pt idx="442">
                  <c:v>5.2</c:v>
                </c:pt>
                <c:pt idx="443">
                  <c:v>5.2</c:v>
                </c:pt>
                <c:pt idx="444">
                  <c:v>5.2</c:v>
                </c:pt>
                <c:pt idx="445">
                  <c:v>5.2</c:v>
                </c:pt>
                <c:pt idx="446">
                  <c:v>5.2</c:v>
                </c:pt>
                <c:pt idx="447">
                  <c:v>5.2</c:v>
                </c:pt>
                <c:pt idx="448">
                  <c:v>5.2</c:v>
                </c:pt>
                <c:pt idx="449">
                  <c:v>5.2</c:v>
                </c:pt>
                <c:pt idx="450">
                  <c:v>5.2</c:v>
                </c:pt>
                <c:pt idx="451">
                  <c:v>5.2</c:v>
                </c:pt>
                <c:pt idx="452">
                  <c:v>5.2</c:v>
                </c:pt>
                <c:pt idx="453">
                  <c:v>5.2</c:v>
                </c:pt>
                <c:pt idx="454">
                  <c:v>5.2</c:v>
                </c:pt>
                <c:pt idx="455">
                  <c:v>5.2</c:v>
                </c:pt>
                <c:pt idx="456">
                  <c:v>5.2</c:v>
                </c:pt>
                <c:pt idx="457">
                  <c:v>5.2</c:v>
                </c:pt>
                <c:pt idx="458">
                  <c:v>5.2</c:v>
                </c:pt>
                <c:pt idx="459">
                  <c:v>5.2</c:v>
                </c:pt>
                <c:pt idx="460">
                  <c:v>5.2</c:v>
                </c:pt>
                <c:pt idx="461">
                  <c:v>5.2</c:v>
                </c:pt>
                <c:pt idx="462">
                  <c:v>5.2</c:v>
                </c:pt>
                <c:pt idx="463">
                  <c:v>5.2</c:v>
                </c:pt>
                <c:pt idx="464">
                  <c:v>5.2</c:v>
                </c:pt>
                <c:pt idx="465">
                  <c:v>5.2</c:v>
                </c:pt>
                <c:pt idx="466">
                  <c:v>5.2</c:v>
                </c:pt>
                <c:pt idx="467">
                  <c:v>5.2</c:v>
                </c:pt>
                <c:pt idx="468">
                  <c:v>5.2</c:v>
                </c:pt>
                <c:pt idx="469">
                  <c:v>5.2</c:v>
                </c:pt>
                <c:pt idx="470">
                  <c:v>5.2</c:v>
                </c:pt>
                <c:pt idx="471">
                  <c:v>5.2</c:v>
                </c:pt>
                <c:pt idx="472">
                  <c:v>5.2</c:v>
                </c:pt>
                <c:pt idx="473">
                  <c:v>5.2</c:v>
                </c:pt>
                <c:pt idx="474">
                  <c:v>5.2</c:v>
                </c:pt>
                <c:pt idx="475">
                  <c:v>5.2</c:v>
                </c:pt>
                <c:pt idx="476">
                  <c:v>5.2</c:v>
                </c:pt>
                <c:pt idx="477">
                  <c:v>5.2</c:v>
                </c:pt>
                <c:pt idx="478">
                  <c:v>5.2</c:v>
                </c:pt>
                <c:pt idx="479">
                  <c:v>5.2</c:v>
                </c:pt>
                <c:pt idx="480">
                  <c:v>5.2</c:v>
                </c:pt>
                <c:pt idx="481">
                  <c:v>5.2</c:v>
                </c:pt>
                <c:pt idx="482">
                  <c:v>5.2</c:v>
                </c:pt>
                <c:pt idx="483">
                  <c:v>5.2</c:v>
                </c:pt>
                <c:pt idx="484">
                  <c:v>5.2</c:v>
                </c:pt>
                <c:pt idx="485">
                  <c:v>5.2</c:v>
                </c:pt>
                <c:pt idx="486">
                  <c:v>5.2</c:v>
                </c:pt>
                <c:pt idx="487">
                  <c:v>5.2</c:v>
                </c:pt>
                <c:pt idx="488">
                  <c:v>5.2</c:v>
                </c:pt>
                <c:pt idx="489">
                  <c:v>5.2</c:v>
                </c:pt>
                <c:pt idx="490">
                  <c:v>5.2</c:v>
                </c:pt>
                <c:pt idx="491">
                  <c:v>5.2</c:v>
                </c:pt>
                <c:pt idx="492">
                  <c:v>5.2</c:v>
                </c:pt>
                <c:pt idx="493">
                  <c:v>5.2</c:v>
                </c:pt>
                <c:pt idx="494">
                  <c:v>5.2</c:v>
                </c:pt>
                <c:pt idx="495">
                  <c:v>5.2</c:v>
                </c:pt>
                <c:pt idx="496">
                  <c:v>5.2</c:v>
                </c:pt>
                <c:pt idx="497">
                  <c:v>5.2</c:v>
                </c:pt>
                <c:pt idx="498">
                  <c:v>5.2</c:v>
                </c:pt>
                <c:pt idx="499">
                  <c:v>5.2</c:v>
                </c:pt>
                <c:pt idx="500">
                  <c:v>5.2</c:v>
                </c:pt>
                <c:pt idx="501">
                  <c:v>5.2</c:v>
                </c:pt>
                <c:pt idx="502">
                  <c:v>5.2</c:v>
                </c:pt>
                <c:pt idx="503">
                  <c:v>5.2</c:v>
                </c:pt>
                <c:pt idx="504">
                  <c:v>5.2</c:v>
                </c:pt>
                <c:pt idx="505">
                  <c:v>5.2</c:v>
                </c:pt>
                <c:pt idx="506">
                  <c:v>5.2</c:v>
                </c:pt>
                <c:pt idx="507">
                  <c:v>5.2</c:v>
                </c:pt>
                <c:pt idx="508">
                  <c:v>5.2</c:v>
                </c:pt>
                <c:pt idx="509">
                  <c:v>5.2</c:v>
                </c:pt>
                <c:pt idx="510">
                  <c:v>5.2</c:v>
                </c:pt>
                <c:pt idx="511">
                  <c:v>5.2</c:v>
                </c:pt>
                <c:pt idx="512">
                  <c:v>5.2</c:v>
                </c:pt>
                <c:pt idx="513">
                  <c:v>5.2</c:v>
                </c:pt>
                <c:pt idx="514">
                  <c:v>5.2</c:v>
                </c:pt>
                <c:pt idx="515">
                  <c:v>5.2</c:v>
                </c:pt>
                <c:pt idx="516">
                  <c:v>5.2</c:v>
                </c:pt>
                <c:pt idx="517">
                  <c:v>5.2</c:v>
                </c:pt>
                <c:pt idx="518">
                  <c:v>5.2</c:v>
                </c:pt>
                <c:pt idx="519">
                  <c:v>5.2</c:v>
                </c:pt>
                <c:pt idx="520">
                  <c:v>5.2</c:v>
                </c:pt>
                <c:pt idx="521">
                  <c:v>5.2</c:v>
                </c:pt>
                <c:pt idx="522">
                  <c:v>5.2</c:v>
                </c:pt>
                <c:pt idx="523">
                  <c:v>5.2</c:v>
                </c:pt>
                <c:pt idx="524">
                  <c:v>5.2</c:v>
                </c:pt>
                <c:pt idx="525">
                  <c:v>5.2</c:v>
                </c:pt>
                <c:pt idx="526">
                  <c:v>5.2</c:v>
                </c:pt>
                <c:pt idx="527">
                  <c:v>5.2</c:v>
                </c:pt>
                <c:pt idx="528">
                  <c:v>5.2</c:v>
                </c:pt>
                <c:pt idx="529">
                  <c:v>5.2</c:v>
                </c:pt>
                <c:pt idx="530">
                  <c:v>5.2</c:v>
                </c:pt>
                <c:pt idx="531">
                  <c:v>5.2</c:v>
                </c:pt>
                <c:pt idx="532">
                  <c:v>5.2</c:v>
                </c:pt>
                <c:pt idx="533">
                  <c:v>5.2</c:v>
                </c:pt>
                <c:pt idx="534">
                  <c:v>5.2</c:v>
                </c:pt>
                <c:pt idx="535">
                  <c:v>5.2</c:v>
                </c:pt>
                <c:pt idx="536">
                  <c:v>5.2</c:v>
                </c:pt>
                <c:pt idx="537">
                  <c:v>5.2</c:v>
                </c:pt>
                <c:pt idx="538">
                  <c:v>5.2</c:v>
                </c:pt>
                <c:pt idx="539">
                  <c:v>5.2</c:v>
                </c:pt>
                <c:pt idx="540">
                  <c:v>5.2</c:v>
                </c:pt>
                <c:pt idx="541">
                  <c:v>5.2</c:v>
                </c:pt>
                <c:pt idx="542">
                  <c:v>5.2</c:v>
                </c:pt>
                <c:pt idx="543">
                  <c:v>5.2</c:v>
                </c:pt>
                <c:pt idx="544">
                  <c:v>5.2</c:v>
                </c:pt>
                <c:pt idx="545">
                  <c:v>5.2</c:v>
                </c:pt>
                <c:pt idx="546">
                  <c:v>5.2</c:v>
                </c:pt>
                <c:pt idx="547">
                  <c:v>5.2</c:v>
                </c:pt>
                <c:pt idx="548">
                  <c:v>5.2</c:v>
                </c:pt>
                <c:pt idx="549">
                  <c:v>5.2</c:v>
                </c:pt>
                <c:pt idx="550">
                  <c:v>5.2</c:v>
                </c:pt>
                <c:pt idx="551">
                  <c:v>5.2</c:v>
                </c:pt>
                <c:pt idx="552">
                  <c:v>5.2</c:v>
                </c:pt>
                <c:pt idx="553">
                  <c:v>5.2</c:v>
                </c:pt>
                <c:pt idx="554">
                  <c:v>5.2</c:v>
                </c:pt>
                <c:pt idx="555">
                  <c:v>5.2</c:v>
                </c:pt>
                <c:pt idx="556">
                  <c:v>5.2</c:v>
                </c:pt>
                <c:pt idx="557">
                  <c:v>5.2</c:v>
                </c:pt>
                <c:pt idx="558">
                  <c:v>5.2</c:v>
                </c:pt>
                <c:pt idx="559">
                  <c:v>5.2</c:v>
                </c:pt>
                <c:pt idx="560">
                  <c:v>5.2</c:v>
                </c:pt>
                <c:pt idx="561">
                  <c:v>5.2</c:v>
                </c:pt>
                <c:pt idx="562">
                  <c:v>5.2</c:v>
                </c:pt>
                <c:pt idx="563">
                  <c:v>5.2</c:v>
                </c:pt>
                <c:pt idx="564">
                  <c:v>5.2</c:v>
                </c:pt>
                <c:pt idx="565">
                  <c:v>5.2</c:v>
                </c:pt>
                <c:pt idx="566">
                  <c:v>5.2</c:v>
                </c:pt>
                <c:pt idx="567">
                  <c:v>5.2</c:v>
                </c:pt>
                <c:pt idx="568">
                  <c:v>5.2</c:v>
                </c:pt>
                <c:pt idx="569">
                  <c:v>5.2</c:v>
                </c:pt>
                <c:pt idx="570">
                  <c:v>5.2</c:v>
                </c:pt>
                <c:pt idx="571">
                  <c:v>5.2</c:v>
                </c:pt>
                <c:pt idx="572">
                  <c:v>5.2</c:v>
                </c:pt>
                <c:pt idx="573">
                  <c:v>5.2</c:v>
                </c:pt>
                <c:pt idx="574">
                  <c:v>5.2</c:v>
                </c:pt>
                <c:pt idx="575">
                  <c:v>5.2</c:v>
                </c:pt>
                <c:pt idx="576">
                  <c:v>5.2</c:v>
                </c:pt>
                <c:pt idx="577">
                  <c:v>5.2</c:v>
                </c:pt>
                <c:pt idx="578">
                  <c:v>5.2</c:v>
                </c:pt>
                <c:pt idx="579">
                  <c:v>5.2</c:v>
                </c:pt>
                <c:pt idx="580">
                  <c:v>5.2</c:v>
                </c:pt>
                <c:pt idx="581">
                  <c:v>5.2</c:v>
                </c:pt>
                <c:pt idx="582">
                  <c:v>5.2</c:v>
                </c:pt>
                <c:pt idx="583">
                  <c:v>5.2</c:v>
                </c:pt>
                <c:pt idx="584">
                  <c:v>5.2</c:v>
                </c:pt>
                <c:pt idx="585">
                  <c:v>5.2</c:v>
                </c:pt>
                <c:pt idx="586">
                  <c:v>5.2</c:v>
                </c:pt>
                <c:pt idx="587">
                  <c:v>5.2</c:v>
                </c:pt>
                <c:pt idx="588">
                  <c:v>5.2</c:v>
                </c:pt>
                <c:pt idx="589">
                  <c:v>5.2</c:v>
                </c:pt>
                <c:pt idx="590">
                  <c:v>5.2</c:v>
                </c:pt>
                <c:pt idx="591">
                  <c:v>5.2</c:v>
                </c:pt>
                <c:pt idx="592">
                  <c:v>5.2</c:v>
                </c:pt>
                <c:pt idx="593">
                  <c:v>5.2</c:v>
                </c:pt>
                <c:pt idx="594">
                  <c:v>5.2</c:v>
                </c:pt>
                <c:pt idx="595">
                  <c:v>5.2</c:v>
                </c:pt>
                <c:pt idx="596">
                  <c:v>5.2</c:v>
                </c:pt>
                <c:pt idx="597">
                  <c:v>5.2</c:v>
                </c:pt>
                <c:pt idx="598">
                  <c:v>5.2</c:v>
                </c:pt>
                <c:pt idx="599">
                  <c:v>5.2</c:v>
                </c:pt>
                <c:pt idx="600">
                  <c:v>5.2</c:v>
                </c:pt>
                <c:pt idx="601">
                  <c:v>5.2</c:v>
                </c:pt>
                <c:pt idx="602">
                  <c:v>5.2</c:v>
                </c:pt>
                <c:pt idx="603">
                  <c:v>5.2</c:v>
                </c:pt>
                <c:pt idx="604">
                  <c:v>5.2</c:v>
                </c:pt>
                <c:pt idx="605">
                  <c:v>5.2</c:v>
                </c:pt>
                <c:pt idx="606">
                  <c:v>5.2</c:v>
                </c:pt>
                <c:pt idx="607">
                  <c:v>5.2</c:v>
                </c:pt>
                <c:pt idx="608">
                  <c:v>5.2</c:v>
                </c:pt>
                <c:pt idx="609">
                  <c:v>5.2</c:v>
                </c:pt>
                <c:pt idx="610">
                  <c:v>5.2</c:v>
                </c:pt>
                <c:pt idx="611">
                  <c:v>5.2</c:v>
                </c:pt>
                <c:pt idx="612">
                  <c:v>5.2</c:v>
                </c:pt>
                <c:pt idx="613">
                  <c:v>5.3</c:v>
                </c:pt>
                <c:pt idx="614">
                  <c:v>5.3</c:v>
                </c:pt>
                <c:pt idx="615">
                  <c:v>5.3</c:v>
                </c:pt>
                <c:pt idx="616">
                  <c:v>5.3</c:v>
                </c:pt>
                <c:pt idx="617">
                  <c:v>5.3</c:v>
                </c:pt>
                <c:pt idx="618">
                  <c:v>5.3</c:v>
                </c:pt>
                <c:pt idx="619">
                  <c:v>5.3</c:v>
                </c:pt>
                <c:pt idx="620">
                  <c:v>5.3</c:v>
                </c:pt>
                <c:pt idx="621">
                  <c:v>5.3</c:v>
                </c:pt>
                <c:pt idx="622">
                  <c:v>5.3</c:v>
                </c:pt>
                <c:pt idx="623">
                  <c:v>5.3</c:v>
                </c:pt>
                <c:pt idx="624">
                  <c:v>5.3</c:v>
                </c:pt>
                <c:pt idx="625">
                  <c:v>5.3</c:v>
                </c:pt>
                <c:pt idx="626">
                  <c:v>5.3</c:v>
                </c:pt>
                <c:pt idx="627">
                  <c:v>5.3</c:v>
                </c:pt>
                <c:pt idx="628">
                  <c:v>5.3</c:v>
                </c:pt>
                <c:pt idx="629">
                  <c:v>5.2</c:v>
                </c:pt>
                <c:pt idx="630">
                  <c:v>5.2</c:v>
                </c:pt>
                <c:pt idx="631">
                  <c:v>5.2</c:v>
                </c:pt>
                <c:pt idx="632">
                  <c:v>5.2</c:v>
                </c:pt>
                <c:pt idx="633">
                  <c:v>5.2</c:v>
                </c:pt>
                <c:pt idx="634">
                  <c:v>5.2</c:v>
                </c:pt>
                <c:pt idx="635">
                  <c:v>5.3</c:v>
                </c:pt>
                <c:pt idx="636">
                  <c:v>5.3</c:v>
                </c:pt>
                <c:pt idx="637">
                  <c:v>5.2</c:v>
                </c:pt>
                <c:pt idx="638">
                  <c:v>5.2</c:v>
                </c:pt>
                <c:pt idx="639">
                  <c:v>5.3</c:v>
                </c:pt>
                <c:pt idx="640">
                  <c:v>5.2</c:v>
                </c:pt>
                <c:pt idx="641">
                  <c:v>5.2</c:v>
                </c:pt>
                <c:pt idx="642">
                  <c:v>5.2</c:v>
                </c:pt>
                <c:pt idx="643">
                  <c:v>5.2</c:v>
                </c:pt>
                <c:pt idx="644">
                  <c:v>5.2</c:v>
                </c:pt>
                <c:pt idx="645">
                  <c:v>5.2</c:v>
                </c:pt>
                <c:pt idx="646">
                  <c:v>5.2</c:v>
                </c:pt>
                <c:pt idx="647">
                  <c:v>5.2</c:v>
                </c:pt>
                <c:pt idx="648">
                  <c:v>5.2</c:v>
                </c:pt>
                <c:pt idx="649">
                  <c:v>5.2</c:v>
                </c:pt>
                <c:pt idx="650">
                  <c:v>5.2</c:v>
                </c:pt>
                <c:pt idx="651">
                  <c:v>5.2</c:v>
                </c:pt>
                <c:pt idx="652">
                  <c:v>5.2</c:v>
                </c:pt>
                <c:pt idx="653">
                  <c:v>5.2</c:v>
                </c:pt>
                <c:pt idx="654">
                  <c:v>5.2</c:v>
                </c:pt>
                <c:pt idx="655">
                  <c:v>5.2</c:v>
                </c:pt>
                <c:pt idx="656">
                  <c:v>5.2</c:v>
                </c:pt>
                <c:pt idx="657">
                  <c:v>5.2</c:v>
                </c:pt>
                <c:pt idx="658">
                  <c:v>5.2</c:v>
                </c:pt>
                <c:pt idx="659">
                  <c:v>5.2</c:v>
                </c:pt>
                <c:pt idx="660">
                  <c:v>5.2</c:v>
                </c:pt>
                <c:pt idx="661">
                  <c:v>5.2</c:v>
                </c:pt>
                <c:pt idx="662">
                  <c:v>5.2</c:v>
                </c:pt>
                <c:pt idx="663">
                  <c:v>5.2</c:v>
                </c:pt>
                <c:pt idx="664">
                  <c:v>5.2</c:v>
                </c:pt>
                <c:pt idx="665">
                  <c:v>5.2</c:v>
                </c:pt>
                <c:pt idx="666">
                  <c:v>5.2</c:v>
                </c:pt>
                <c:pt idx="667">
                  <c:v>5.2</c:v>
                </c:pt>
                <c:pt idx="668">
                  <c:v>5.2</c:v>
                </c:pt>
                <c:pt idx="669">
                  <c:v>5.2</c:v>
                </c:pt>
                <c:pt idx="670">
                  <c:v>5.2</c:v>
                </c:pt>
                <c:pt idx="671">
                  <c:v>5.3</c:v>
                </c:pt>
                <c:pt idx="672">
                  <c:v>5.3</c:v>
                </c:pt>
                <c:pt idx="673">
                  <c:v>5.3</c:v>
                </c:pt>
                <c:pt idx="674">
                  <c:v>5.3</c:v>
                </c:pt>
                <c:pt idx="675">
                  <c:v>5.3</c:v>
                </c:pt>
                <c:pt idx="676">
                  <c:v>5.3</c:v>
                </c:pt>
                <c:pt idx="677">
                  <c:v>5.3</c:v>
                </c:pt>
                <c:pt idx="678">
                  <c:v>5.3</c:v>
                </c:pt>
                <c:pt idx="679">
                  <c:v>5.3</c:v>
                </c:pt>
                <c:pt idx="680">
                  <c:v>5.3</c:v>
                </c:pt>
                <c:pt idx="681">
                  <c:v>5.3</c:v>
                </c:pt>
                <c:pt idx="682">
                  <c:v>5.3</c:v>
                </c:pt>
                <c:pt idx="683">
                  <c:v>5.3</c:v>
                </c:pt>
                <c:pt idx="684">
                  <c:v>5.3</c:v>
                </c:pt>
                <c:pt idx="685">
                  <c:v>5.3</c:v>
                </c:pt>
                <c:pt idx="686">
                  <c:v>5.2</c:v>
                </c:pt>
                <c:pt idx="687">
                  <c:v>5.2</c:v>
                </c:pt>
                <c:pt idx="688">
                  <c:v>5.3</c:v>
                </c:pt>
                <c:pt idx="689">
                  <c:v>5.2</c:v>
                </c:pt>
                <c:pt idx="690">
                  <c:v>5.2</c:v>
                </c:pt>
                <c:pt idx="691">
                  <c:v>5.2</c:v>
                </c:pt>
                <c:pt idx="692">
                  <c:v>5.3</c:v>
                </c:pt>
                <c:pt idx="693">
                  <c:v>5.3</c:v>
                </c:pt>
                <c:pt idx="694">
                  <c:v>5.3</c:v>
                </c:pt>
                <c:pt idx="695">
                  <c:v>5.3</c:v>
                </c:pt>
                <c:pt idx="696">
                  <c:v>5.3</c:v>
                </c:pt>
                <c:pt idx="697">
                  <c:v>5.3</c:v>
                </c:pt>
                <c:pt idx="698">
                  <c:v>5.3</c:v>
                </c:pt>
                <c:pt idx="699">
                  <c:v>5.3</c:v>
                </c:pt>
                <c:pt idx="700">
                  <c:v>5.3</c:v>
                </c:pt>
                <c:pt idx="701">
                  <c:v>5.3</c:v>
                </c:pt>
                <c:pt idx="702">
                  <c:v>5.3</c:v>
                </c:pt>
                <c:pt idx="703">
                  <c:v>5.3</c:v>
                </c:pt>
                <c:pt idx="704">
                  <c:v>5.3</c:v>
                </c:pt>
                <c:pt idx="705">
                  <c:v>5.3</c:v>
                </c:pt>
                <c:pt idx="706">
                  <c:v>5.3</c:v>
                </c:pt>
                <c:pt idx="707">
                  <c:v>5.3</c:v>
                </c:pt>
                <c:pt idx="708">
                  <c:v>5.3</c:v>
                </c:pt>
                <c:pt idx="709">
                  <c:v>5.3</c:v>
                </c:pt>
                <c:pt idx="710">
                  <c:v>5.3</c:v>
                </c:pt>
                <c:pt idx="711">
                  <c:v>5.3</c:v>
                </c:pt>
                <c:pt idx="712">
                  <c:v>5.3</c:v>
                </c:pt>
                <c:pt idx="713">
                  <c:v>5.3</c:v>
                </c:pt>
                <c:pt idx="714">
                  <c:v>5.3</c:v>
                </c:pt>
                <c:pt idx="715">
                  <c:v>5.3</c:v>
                </c:pt>
                <c:pt idx="716">
                  <c:v>5.3</c:v>
                </c:pt>
                <c:pt idx="717">
                  <c:v>5.3</c:v>
                </c:pt>
                <c:pt idx="718">
                  <c:v>5.3</c:v>
                </c:pt>
                <c:pt idx="719">
                  <c:v>5.3</c:v>
                </c:pt>
                <c:pt idx="720">
                  <c:v>5.3</c:v>
                </c:pt>
                <c:pt idx="721">
                  <c:v>5.3</c:v>
                </c:pt>
                <c:pt idx="722">
                  <c:v>5.3</c:v>
                </c:pt>
                <c:pt idx="723">
                  <c:v>5.3</c:v>
                </c:pt>
                <c:pt idx="724">
                  <c:v>5.3</c:v>
                </c:pt>
                <c:pt idx="725">
                  <c:v>5.3</c:v>
                </c:pt>
                <c:pt idx="726">
                  <c:v>5.3</c:v>
                </c:pt>
                <c:pt idx="727">
                  <c:v>5.3</c:v>
                </c:pt>
                <c:pt idx="728">
                  <c:v>5.3</c:v>
                </c:pt>
                <c:pt idx="729">
                  <c:v>5.3</c:v>
                </c:pt>
                <c:pt idx="730">
                  <c:v>5.3</c:v>
                </c:pt>
                <c:pt idx="731">
                  <c:v>5.3</c:v>
                </c:pt>
                <c:pt idx="732">
                  <c:v>5.3</c:v>
                </c:pt>
                <c:pt idx="733">
                  <c:v>5.3</c:v>
                </c:pt>
                <c:pt idx="734">
                  <c:v>5.3</c:v>
                </c:pt>
                <c:pt idx="735">
                  <c:v>5.3</c:v>
                </c:pt>
                <c:pt idx="736">
                  <c:v>5.3</c:v>
                </c:pt>
                <c:pt idx="737">
                  <c:v>5.3</c:v>
                </c:pt>
                <c:pt idx="738">
                  <c:v>5.3</c:v>
                </c:pt>
                <c:pt idx="739">
                  <c:v>5.3</c:v>
                </c:pt>
                <c:pt idx="740">
                  <c:v>5.3</c:v>
                </c:pt>
                <c:pt idx="741">
                  <c:v>5.2</c:v>
                </c:pt>
                <c:pt idx="742">
                  <c:v>5.3</c:v>
                </c:pt>
                <c:pt idx="743">
                  <c:v>5.2</c:v>
                </c:pt>
                <c:pt idx="744">
                  <c:v>5.2</c:v>
                </c:pt>
                <c:pt idx="745">
                  <c:v>5.2</c:v>
                </c:pt>
                <c:pt idx="746">
                  <c:v>5.3</c:v>
                </c:pt>
                <c:pt idx="747">
                  <c:v>5.3</c:v>
                </c:pt>
                <c:pt idx="748">
                  <c:v>5.3</c:v>
                </c:pt>
                <c:pt idx="749">
                  <c:v>5.3</c:v>
                </c:pt>
                <c:pt idx="750">
                  <c:v>5.3</c:v>
                </c:pt>
                <c:pt idx="751">
                  <c:v>5.3</c:v>
                </c:pt>
                <c:pt idx="752">
                  <c:v>5.3</c:v>
                </c:pt>
                <c:pt idx="753">
                  <c:v>5.3</c:v>
                </c:pt>
                <c:pt idx="754">
                  <c:v>5.2</c:v>
                </c:pt>
                <c:pt idx="755">
                  <c:v>5.3</c:v>
                </c:pt>
                <c:pt idx="756">
                  <c:v>5.3</c:v>
                </c:pt>
                <c:pt idx="757">
                  <c:v>5.3</c:v>
                </c:pt>
                <c:pt idx="758">
                  <c:v>5.3</c:v>
                </c:pt>
                <c:pt idx="759">
                  <c:v>5.3</c:v>
                </c:pt>
                <c:pt idx="760">
                  <c:v>5.3</c:v>
                </c:pt>
                <c:pt idx="761">
                  <c:v>5.3</c:v>
                </c:pt>
                <c:pt idx="762">
                  <c:v>5.3</c:v>
                </c:pt>
                <c:pt idx="763">
                  <c:v>5.3</c:v>
                </c:pt>
                <c:pt idx="764">
                  <c:v>5.3</c:v>
                </c:pt>
                <c:pt idx="765">
                  <c:v>5.3</c:v>
                </c:pt>
                <c:pt idx="766">
                  <c:v>5.3</c:v>
                </c:pt>
                <c:pt idx="767">
                  <c:v>5.3</c:v>
                </c:pt>
                <c:pt idx="768">
                  <c:v>5.3</c:v>
                </c:pt>
                <c:pt idx="769">
                  <c:v>5.3</c:v>
                </c:pt>
                <c:pt idx="770">
                  <c:v>5.3</c:v>
                </c:pt>
                <c:pt idx="771">
                  <c:v>5.3</c:v>
                </c:pt>
                <c:pt idx="772">
                  <c:v>5.3</c:v>
                </c:pt>
                <c:pt idx="773">
                  <c:v>5.3</c:v>
                </c:pt>
                <c:pt idx="774">
                  <c:v>5.3</c:v>
                </c:pt>
                <c:pt idx="775">
                  <c:v>5.3</c:v>
                </c:pt>
                <c:pt idx="776">
                  <c:v>5.3</c:v>
                </c:pt>
                <c:pt idx="777">
                  <c:v>5.3</c:v>
                </c:pt>
                <c:pt idx="778">
                  <c:v>5.3</c:v>
                </c:pt>
                <c:pt idx="779">
                  <c:v>5.3</c:v>
                </c:pt>
                <c:pt idx="780">
                  <c:v>5.3</c:v>
                </c:pt>
                <c:pt idx="781">
                  <c:v>5.3</c:v>
                </c:pt>
                <c:pt idx="782">
                  <c:v>5.3</c:v>
                </c:pt>
                <c:pt idx="783">
                  <c:v>5.3</c:v>
                </c:pt>
                <c:pt idx="784">
                  <c:v>5.3</c:v>
                </c:pt>
                <c:pt idx="785">
                  <c:v>5.3</c:v>
                </c:pt>
                <c:pt idx="786">
                  <c:v>5.2</c:v>
                </c:pt>
                <c:pt idx="787">
                  <c:v>5.3</c:v>
                </c:pt>
                <c:pt idx="788">
                  <c:v>5.3</c:v>
                </c:pt>
                <c:pt idx="789">
                  <c:v>5.2</c:v>
                </c:pt>
                <c:pt idx="790">
                  <c:v>5.2</c:v>
                </c:pt>
                <c:pt idx="791">
                  <c:v>5.3</c:v>
                </c:pt>
                <c:pt idx="792">
                  <c:v>5.3</c:v>
                </c:pt>
                <c:pt idx="793">
                  <c:v>5.3</c:v>
                </c:pt>
                <c:pt idx="794">
                  <c:v>5.3</c:v>
                </c:pt>
                <c:pt idx="795">
                  <c:v>5.3</c:v>
                </c:pt>
                <c:pt idx="796">
                  <c:v>5.3</c:v>
                </c:pt>
                <c:pt idx="797">
                  <c:v>5.3</c:v>
                </c:pt>
                <c:pt idx="798">
                  <c:v>5.2</c:v>
                </c:pt>
                <c:pt idx="799">
                  <c:v>5.3</c:v>
                </c:pt>
                <c:pt idx="800">
                  <c:v>5.3</c:v>
                </c:pt>
                <c:pt idx="801">
                  <c:v>5.3</c:v>
                </c:pt>
                <c:pt idx="802">
                  <c:v>5.3</c:v>
                </c:pt>
                <c:pt idx="803">
                  <c:v>5.3</c:v>
                </c:pt>
                <c:pt idx="804">
                  <c:v>5.3</c:v>
                </c:pt>
                <c:pt idx="805">
                  <c:v>5.3</c:v>
                </c:pt>
                <c:pt idx="806">
                  <c:v>5.3</c:v>
                </c:pt>
                <c:pt idx="807">
                  <c:v>5.3</c:v>
                </c:pt>
                <c:pt idx="808">
                  <c:v>5.3</c:v>
                </c:pt>
                <c:pt idx="809">
                  <c:v>5.3</c:v>
                </c:pt>
                <c:pt idx="810">
                  <c:v>5.3</c:v>
                </c:pt>
                <c:pt idx="811">
                  <c:v>5.3</c:v>
                </c:pt>
                <c:pt idx="812">
                  <c:v>5.3</c:v>
                </c:pt>
                <c:pt idx="813">
                  <c:v>5.3</c:v>
                </c:pt>
                <c:pt idx="814">
                  <c:v>5.3</c:v>
                </c:pt>
                <c:pt idx="815">
                  <c:v>5.3</c:v>
                </c:pt>
                <c:pt idx="816">
                  <c:v>5.3</c:v>
                </c:pt>
                <c:pt idx="817">
                  <c:v>5.3</c:v>
                </c:pt>
                <c:pt idx="818">
                  <c:v>5.3</c:v>
                </c:pt>
                <c:pt idx="819">
                  <c:v>5.3</c:v>
                </c:pt>
                <c:pt idx="820">
                  <c:v>5.3</c:v>
                </c:pt>
                <c:pt idx="821">
                  <c:v>5.3</c:v>
                </c:pt>
                <c:pt idx="822">
                  <c:v>5.3</c:v>
                </c:pt>
                <c:pt idx="823">
                  <c:v>5.3</c:v>
                </c:pt>
                <c:pt idx="824">
                  <c:v>5.3</c:v>
                </c:pt>
                <c:pt idx="825">
                  <c:v>5.3</c:v>
                </c:pt>
                <c:pt idx="826">
                  <c:v>5.3</c:v>
                </c:pt>
                <c:pt idx="827">
                  <c:v>5.2</c:v>
                </c:pt>
                <c:pt idx="828">
                  <c:v>5.3</c:v>
                </c:pt>
                <c:pt idx="829">
                  <c:v>5.2</c:v>
                </c:pt>
                <c:pt idx="830">
                  <c:v>5.2</c:v>
                </c:pt>
                <c:pt idx="831">
                  <c:v>5.3</c:v>
                </c:pt>
                <c:pt idx="832">
                  <c:v>5.3</c:v>
                </c:pt>
                <c:pt idx="833">
                  <c:v>5.3</c:v>
                </c:pt>
                <c:pt idx="834">
                  <c:v>5.3</c:v>
                </c:pt>
                <c:pt idx="835">
                  <c:v>5.3</c:v>
                </c:pt>
                <c:pt idx="836">
                  <c:v>5.3</c:v>
                </c:pt>
                <c:pt idx="837">
                  <c:v>5.3</c:v>
                </c:pt>
                <c:pt idx="838">
                  <c:v>5.3</c:v>
                </c:pt>
                <c:pt idx="839">
                  <c:v>5.3</c:v>
                </c:pt>
                <c:pt idx="840">
                  <c:v>5.3</c:v>
                </c:pt>
                <c:pt idx="841">
                  <c:v>5.3</c:v>
                </c:pt>
                <c:pt idx="842">
                  <c:v>5.3</c:v>
                </c:pt>
                <c:pt idx="843">
                  <c:v>5.3</c:v>
                </c:pt>
                <c:pt idx="844">
                  <c:v>5.3</c:v>
                </c:pt>
                <c:pt idx="845">
                  <c:v>5.3</c:v>
                </c:pt>
                <c:pt idx="846">
                  <c:v>5.3</c:v>
                </c:pt>
                <c:pt idx="847">
                  <c:v>5.3</c:v>
                </c:pt>
                <c:pt idx="848">
                  <c:v>5.3</c:v>
                </c:pt>
                <c:pt idx="849">
                  <c:v>5.3</c:v>
                </c:pt>
                <c:pt idx="850">
                  <c:v>5.3</c:v>
                </c:pt>
                <c:pt idx="851">
                  <c:v>5.3</c:v>
                </c:pt>
                <c:pt idx="852">
                  <c:v>5.3</c:v>
                </c:pt>
                <c:pt idx="853">
                  <c:v>5.3</c:v>
                </c:pt>
                <c:pt idx="854">
                  <c:v>5.3</c:v>
                </c:pt>
                <c:pt idx="855">
                  <c:v>5.3</c:v>
                </c:pt>
                <c:pt idx="856">
                  <c:v>5.3</c:v>
                </c:pt>
                <c:pt idx="857">
                  <c:v>5.3</c:v>
                </c:pt>
                <c:pt idx="858">
                  <c:v>5.3</c:v>
                </c:pt>
                <c:pt idx="859">
                  <c:v>5.3</c:v>
                </c:pt>
                <c:pt idx="860">
                  <c:v>5.3</c:v>
                </c:pt>
                <c:pt idx="861">
                  <c:v>5.2</c:v>
                </c:pt>
                <c:pt idx="862">
                  <c:v>5.2</c:v>
                </c:pt>
                <c:pt idx="863">
                  <c:v>5.3</c:v>
                </c:pt>
                <c:pt idx="864">
                  <c:v>5.3</c:v>
                </c:pt>
                <c:pt idx="865">
                  <c:v>5.3</c:v>
                </c:pt>
                <c:pt idx="866">
                  <c:v>5.2</c:v>
                </c:pt>
                <c:pt idx="867">
                  <c:v>5.3</c:v>
                </c:pt>
                <c:pt idx="868">
                  <c:v>5.3</c:v>
                </c:pt>
                <c:pt idx="869">
                  <c:v>5.3</c:v>
                </c:pt>
                <c:pt idx="870">
                  <c:v>5.3</c:v>
                </c:pt>
                <c:pt idx="871">
                  <c:v>5.3</c:v>
                </c:pt>
                <c:pt idx="872">
                  <c:v>5.3</c:v>
                </c:pt>
                <c:pt idx="873">
                  <c:v>5.3</c:v>
                </c:pt>
                <c:pt idx="874">
                  <c:v>5.3</c:v>
                </c:pt>
                <c:pt idx="875">
                  <c:v>5.3</c:v>
                </c:pt>
                <c:pt idx="876">
                  <c:v>5.3</c:v>
                </c:pt>
                <c:pt idx="877">
                  <c:v>5.3</c:v>
                </c:pt>
                <c:pt idx="878">
                  <c:v>5.3</c:v>
                </c:pt>
                <c:pt idx="879">
                  <c:v>5.3</c:v>
                </c:pt>
                <c:pt idx="880">
                  <c:v>5.3</c:v>
                </c:pt>
                <c:pt idx="881">
                  <c:v>5.3</c:v>
                </c:pt>
                <c:pt idx="882">
                  <c:v>5.3</c:v>
                </c:pt>
                <c:pt idx="883">
                  <c:v>5.3</c:v>
                </c:pt>
                <c:pt idx="884">
                  <c:v>5.3</c:v>
                </c:pt>
                <c:pt idx="885">
                  <c:v>5.3</c:v>
                </c:pt>
                <c:pt idx="886">
                  <c:v>5.3</c:v>
                </c:pt>
                <c:pt idx="887">
                  <c:v>5.3</c:v>
                </c:pt>
                <c:pt idx="888">
                  <c:v>5.3</c:v>
                </c:pt>
                <c:pt idx="889">
                  <c:v>5.3</c:v>
                </c:pt>
                <c:pt idx="890">
                  <c:v>5.3</c:v>
                </c:pt>
                <c:pt idx="891">
                  <c:v>5.3</c:v>
                </c:pt>
                <c:pt idx="892">
                  <c:v>5.3</c:v>
                </c:pt>
                <c:pt idx="893">
                  <c:v>5.3</c:v>
                </c:pt>
                <c:pt idx="894">
                  <c:v>5.2</c:v>
                </c:pt>
                <c:pt idx="895">
                  <c:v>5.3</c:v>
                </c:pt>
                <c:pt idx="896">
                  <c:v>5.3</c:v>
                </c:pt>
                <c:pt idx="897">
                  <c:v>5.3</c:v>
                </c:pt>
                <c:pt idx="898">
                  <c:v>5.3</c:v>
                </c:pt>
                <c:pt idx="899">
                  <c:v>5.3</c:v>
                </c:pt>
                <c:pt idx="900">
                  <c:v>5.3</c:v>
                </c:pt>
                <c:pt idx="901">
                  <c:v>5.3</c:v>
                </c:pt>
                <c:pt idx="902">
                  <c:v>5.3</c:v>
                </c:pt>
                <c:pt idx="903">
                  <c:v>5.3</c:v>
                </c:pt>
                <c:pt idx="904">
                  <c:v>5.3</c:v>
                </c:pt>
                <c:pt idx="905">
                  <c:v>5.3</c:v>
                </c:pt>
                <c:pt idx="906">
                  <c:v>5.3</c:v>
                </c:pt>
                <c:pt idx="907">
                  <c:v>5.3</c:v>
                </c:pt>
                <c:pt idx="908">
                  <c:v>5.3</c:v>
                </c:pt>
                <c:pt idx="909">
                  <c:v>5.3</c:v>
                </c:pt>
                <c:pt idx="910">
                  <c:v>5.3</c:v>
                </c:pt>
                <c:pt idx="911">
                  <c:v>5.3</c:v>
                </c:pt>
                <c:pt idx="912">
                  <c:v>5.3</c:v>
                </c:pt>
                <c:pt idx="913">
                  <c:v>5.3</c:v>
                </c:pt>
                <c:pt idx="914">
                  <c:v>5.3</c:v>
                </c:pt>
                <c:pt idx="915">
                  <c:v>5.3</c:v>
                </c:pt>
                <c:pt idx="916">
                  <c:v>5.3</c:v>
                </c:pt>
                <c:pt idx="917">
                  <c:v>5.3</c:v>
                </c:pt>
                <c:pt idx="918">
                  <c:v>5.3</c:v>
                </c:pt>
                <c:pt idx="919">
                  <c:v>5.3</c:v>
                </c:pt>
                <c:pt idx="920">
                  <c:v>5.3</c:v>
                </c:pt>
                <c:pt idx="921">
                  <c:v>5.3</c:v>
                </c:pt>
                <c:pt idx="922">
                  <c:v>5.3</c:v>
                </c:pt>
                <c:pt idx="923">
                  <c:v>5.3</c:v>
                </c:pt>
                <c:pt idx="924">
                  <c:v>5.2</c:v>
                </c:pt>
                <c:pt idx="925">
                  <c:v>5.3</c:v>
                </c:pt>
                <c:pt idx="926">
                  <c:v>5.3</c:v>
                </c:pt>
                <c:pt idx="927">
                  <c:v>5.3</c:v>
                </c:pt>
                <c:pt idx="928">
                  <c:v>5.2</c:v>
                </c:pt>
                <c:pt idx="929">
                  <c:v>5.3</c:v>
                </c:pt>
                <c:pt idx="930">
                  <c:v>5.3</c:v>
                </c:pt>
                <c:pt idx="931">
                  <c:v>5.3</c:v>
                </c:pt>
                <c:pt idx="932">
                  <c:v>5.3</c:v>
                </c:pt>
                <c:pt idx="933">
                  <c:v>5.3</c:v>
                </c:pt>
                <c:pt idx="934">
                  <c:v>5.4</c:v>
                </c:pt>
                <c:pt idx="935">
                  <c:v>5.4</c:v>
                </c:pt>
                <c:pt idx="936">
                  <c:v>5.4</c:v>
                </c:pt>
                <c:pt idx="937">
                  <c:v>5.4</c:v>
                </c:pt>
                <c:pt idx="938">
                  <c:v>5.4</c:v>
                </c:pt>
                <c:pt idx="939">
                  <c:v>5.4</c:v>
                </c:pt>
                <c:pt idx="940">
                  <c:v>5.4</c:v>
                </c:pt>
                <c:pt idx="941">
                  <c:v>5.4</c:v>
                </c:pt>
                <c:pt idx="942">
                  <c:v>5.3</c:v>
                </c:pt>
                <c:pt idx="943">
                  <c:v>5.4</c:v>
                </c:pt>
                <c:pt idx="944">
                  <c:v>5.4</c:v>
                </c:pt>
                <c:pt idx="945">
                  <c:v>5.3</c:v>
                </c:pt>
                <c:pt idx="946">
                  <c:v>5.3</c:v>
                </c:pt>
                <c:pt idx="947">
                  <c:v>5.3</c:v>
                </c:pt>
                <c:pt idx="948">
                  <c:v>5.3</c:v>
                </c:pt>
                <c:pt idx="949">
                  <c:v>5.4</c:v>
                </c:pt>
                <c:pt idx="950">
                  <c:v>5.2</c:v>
                </c:pt>
                <c:pt idx="951">
                  <c:v>5.4</c:v>
                </c:pt>
                <c:pt idx="952">
                  <c:v>5.4</c:v>
                </c:pt>
                <c:pt idx="953">
                  <c:v>5.4</c:v>
                </c:pt>
                <c:pt idx="954">
                  <c:v>5.4</c:v>
                </c:pt>
                <c:pt idx="955">
                  <c:v>5.4</c:v>
                </c:pt>
                <c:pt idx="956">
                  <c:v>5.4</c:v>
                </c:pt>
                <c:pt idx="957">
                  <c:v>5.4</c:v>
                </c:pt>
                <c:pt idx="958">
                  <c:v>5.4</c:v>
                </c:pt>
                <c:pt idx="959">
                  <c:v>5.4</c:v>
                </c:pt>
                <c:pt idx="960">
                  <c:v>5.4</c:v>
                </c:pt>
                <c:pt idx="961">
                  <c:v>5.4</c:v>
                </c:pt>
                <c:pt idx="962">
                  <c:v>5.4</c:v>
                </c:pt>
                <c:pt idx="963">
                  <c:v>5.4</c:v>
                </c:pt>
                <c:pt idx="964">
                  <c:v>5.4</c:v>
                </c:pt>
                <c:pt idx="965">
                  <c:v>5.4</c:v>
                </c:pt>
                <c:pt idx="966">
                  <c:v>5.4</c:v>
                </c:pt>
                <c:pt idx="967">
                  <c:v>5.4</c:v>
                </c:pt>
                <c:pt idx="968">
                  <c:v>5.4</c:v>
                </c:pt>
                <c:pt idx="969">
                  <c:v>5.4</c:v>
                </c:pt>
                <c:pt idx="970">
                  <c:v>5.4</c:v>
                </c:pt>
                <c:pt idx="971">
                  <c:v>5.4</c:v>
                </c:pt>
                <c:pt idx="972">
                  <c:v>5.4</c:v>
                </c:pt>
                <c:pt idx="973">
                  <c:v>5.4</c:v>
                </c:pt>
                <c:pt idx="974">
                  <c:v>5.3</c:v>
                </c:pt>
                <c:pt idx="975">
                  <c:v>5.4</c:v>
                </c:pt>
                <c:pt idx="976">
                  <c:v>5.4</c:v>
                </c:pt>
                <c:pt idx="977">
                  <c:v>5.4</c:v>
                </c:pt>
                <c:pt idx="978">
                  <c:v>5.4</c:v>
                </c:pt>
                <c:pt idx="979">
                  <c:v>5.4</c:v>
                </c:pt>
                <c:pt idx="980">
                  <c:v>5.4</c:v>
                </c:pt>
                <c:pt idx="981">
                  <c:v>5.4</c:v>
                </c:pt>
                <c:pt idx="982">
                  <c:v>5.4</c:v>
                </c:pt>
                <c:pt idx="983">
                  <c:v>5.4</c:v>
                </c:pt>
                <c:pt idx="984">
                  <c:v>5.4</c:v>
                </c:pt>
                <c:pt idx="985">
                  <c:v>5.4</c:v>
                </c:pt>
                <c:pt idx="986">
                  <c:v>5.4</c:v>
                </c:pt>
                <c:pt idx="987">
                  <c:v>5.4</c:v>
                </c:pt>
                <c:pt idx="988">
                  <c:v>5.4</c:v>
                </c:pt>
                <c:pt idx="989">
                  <c:v>5.4</c:v>
                </c:pt>
                <c:pt idx="990">
                  <c:v>5.4</c:v>
                </c:pt>
                <c:pt idx="991">
                  <c:v>5.4</c:v>
                </c:pt>
                <c:pt idx="992">
                  <c:v>5.4</c:v>
                </c:pt>
                <c:pt idx="993">
                  <c:v>5.4</c:v>
                </c:pt>
                <c:pt idx="994">
                  <c:v>5.4</c:v>
                </c:pt>
                <c:pt idx="995">
                  <c:v>5.4</c:v>
                </c:pt>
                <c:pt idx="996">
                  <c:v>5.4</c:v>
                </c:pt>
                <c:pt idx="997">
                  <c:v>5.4</c:v>
                </c:pt>
                <c:pt idx="998">
                  <c:v>5.4</c:v>
                </c:pt>
                <c:pt idx="999">
                  <c:v>5.4</c:v>
                </c:pt>
                <c:pt idx="1000">
                  <c:v>5.4</c:v>
                </c:pt>
                <c:pt idx="1001">
                  <c:v>5.4</c:v>
                </c:pt>
                <c:pt idx="1002">
                  <c:v>5.4</c:v>
                </c:pt>
                <c:pt idx="1003">
                  <c:v>5.4</c:v>
                </c:pt>
                <c:pt idx="1004">
                  <c:v>5.4</c:v>
                </c:pt>
                <c:pt idx="1005">
                  <c:v>5.4</c:v>
                </c:pt>
                <c:pt idx="1006">
                  <c:v>5.4</c:v>
                </c:pt>
                <c:pt idx="1007">
                  <c:v>5.4</c:v>
                </c:pt>
                <c:pt idx="1008">
                  <c:v>5.4</c:v>
                </c:pt>
                <c:pt idx="1009">
                  <c:v>5.4</c:v>
                </c:pt>
                <c:pt idx="1010">
                  <c:v>5.4</c:v>
                </c:pt>
                <c:pt idx="1011">
                  <c:v>5.4</c:v>
                </c:pt>
                <c:pt idx="1012">
                  <c:v>5.4</c:v>
                </c:pt>
                <c:pt idx="1013">
                  <c:v>5.4</c:v>
                </c:pt>
                <c:pt idx="1014">
                  <c:v>5.4</c:v>
                </c:pt>
                <c:pt idx="1015">
                  <c:v>5.4</c:v>
                </c:pt>
                <c:pt idx="1016">
                  <c:v>5.4</c:v>
                </c:pt>
                <c:pt idx="1017">
                  <c:v>5.4</c:v>
                </c:pt>
                <c:pt idx="1018">
                  <c:v>5.4</c:v>
                </c:pt>
                <c:pt idx="1019">
                  <c:v>5.4</c:v>
                </c:pt>
                <c:pt idx="1020">
                  <c:v>5.4</c:v>
                </c:pt>
                <c:pt idx="1021">
                  <c:v>5.4</c:v>
                </c:pt>
                <c:pt idx="1022">
                  <c:v>5.4</c:v>
                </c:pt>
                <c:pt idx="1023">
                  <c:v>5.4</c:v>
                </c:pt>
                <c:pt idx="1024">
                  <c:v>5.4</c:v>
                </c:pt>
                <c:pt idx="1025">
                  <c:v>5.4</c:v>
                </c:pt>
                <c:pt idx="1026">
                  <c:v>5.4</c:v>
                </c:pt>
                <c:pt idx="1027">
                  <c:v>5.4</c:v>
                </c:pt>
                <c:pt idx="1028">
                  <c:v>5.4</c:v>
                </c:pt>
                <c:pt idx="1029">
                  <c:v>5.4</c:v>
                </c:pt>
                <c:pt idx="1030">
                  <c:v>5.4</c:v>
                </c:pt>
                <c:pt idx="1031">
                  <c:v>5.4</c:v>
                </c:pt>
                <c:pt idx="1032">
                  <c:v>5.4</c:v>
                </c:pt>
                <c:pt idx="1033">
                  <c:v>5.4</c:v>
                </c:pt>
                <c:pt idx="1034">
                  <c:v>5.4</c:v>
                </c:pt>
                <c:pt idx="1035">
                  <c:v>5.4</c:v>
                </c:pt>
                <c:pt idx="1036">
                  <c:v>5.4</c:v>
                </c:pt>
                <c:pt idx="1037">
                  <c:v>5.4</c:v>
                </c:pt>
                <c:pt idx="1038">
                  <c:v>5.4</c:v>
                </c:pt>
                <c:pt idx="1039">
                  <c:v>5.4</c:v>
                </c:pt>
                <c:pt idx="1040">
                  <c:v>5.4</c:v>
                </c:pt>
                <c:pt idx="1041">
                  <c:v>5.4</c:v>
                </c:pt>
                <c:pt idx="1042">
                  <c:v>5.4</c:v>
                </c:pt>
                <c:pt idx="1043">
                  <c:v>5.4</c:v>
                </c:pt>
                <c:pt idx="1044">
                  <c:v>5.4</c:v>
                </c:pt>
                <c:pt idx="1045">
                  <c:v>5.4</c:v>
                </c:pt>
                <c:pt idx="1046">
                  <c:v>5.4</c:v>
                </c:pt>
                <c:pt idx="1047">
                  <c:v>5.4</c:v>
                </c:pt>
                <c:pt idx="1048">
                  <c:v>5.4</c:v>
                </c:pt>
                <c:pt idx="1049">
                  <c:v>5.4</c:v>
                </c:pt>
                <c:pt idx="1050">
                  <c:v>5.4</c:v>
                </c:pt>
                <c:pt idx="1051">
                  <c:v>5.4</c:v>
                </c:pt>
                <c:pt idx="1052">
                  <c:v>5.4</c:v>
                </c:pt>
                <c:pt idx="1053">
                  <c:v>5.4</c:v>
                </c:pt>
                <c:pt idx="1054">
                  <c:v>5.4</c:v>
                </c:pt>
                <c:pt idx="1055">
                  <c:v>5.4</c:v>
                </c:pt>
                <c:pt idx="1056">
                  <c:v>5.5</c:v>
                </c:pt>
                <c:pt idx="1057">
                  <c:v>5.4</c:v>
                </c:pt>
                <c:pt idx="1058">
                  <c:v>5.4</c:v>
                </c:pt>
                <c:pt idx="1059">
                  <c:v>5.4</c:v>
                </c:pt>
                <c:pt idx="1060">
                  <c:v>5.4</c:v>
                </c:pt>
                <c:pt idx="1061">
                  <c:v>5.4</c:v>
                </c:pt>
                <c:pt idx="1062">
                  <c:v>5.4</c:v>
                </c:pt>
                <c:pt idx="1063">
                  <c:v>5.4</c:v>
                </c:pt>
                <c:pt idx="1064">
                  <c:v>5.4</c:v>
                </c:pt>
                <c:pt idx="1065">
                  <c:v>5.5</c:v>
                </c:pt>
                <c:pt idx="1066">
                  <c:v>5.4</c:v>
                </c:pt>
                <c:pt idx="1067">
                  <c:v>5.5</c:v>
                </c:pt>
                <c:pt idx="1068">
                  <c:v>5.5</c:v>
                </c:pt>
                <c:pt idx="1069">
                  <c:v>5.5</c:v>
                </c:pt>
                <c:pt idx="1070">
                  <c:v>5.5</c:v>
                </c:pt>
                <c:pt idx="1071">
                  <c:v>5.5</c:v>
                </c:pt>
                <c:pt idx="1072">
                  <c:v>5.4</c:v>
                </c:pt>
                <c:pt idx="1073">
                  <c:v>5.5</c:v>
                </c:pt>
                <c:pt idx="1074">
                  <c:v>5.5</c:v>
                </c:pt>
                <c:pt idx="1075">
                  <c:v>5.5</c:v>
                </c:pt>
                <c:pt idx="1076">
                  <c:v>5.4</c:v>
                </c:pt>
                <c:pt idx="1077">
                  <c:v>5.4</c:v>
                </c:pt>
                <c:pt idx="1078">
                  <c:v>5.4</c:v>
                </c:pt>
                <c:pt idx="1079">
                  <c:v>5.4</c:v>
                </c:pt>
                <c:pt idx="1080">
                  <c:v>5.4</c:v>
                </c:pt>
                <c:pt idx="1081">
                  <c:v>5.5</c:v>
                </c:pt>
                <c:pt idx="1082">
                  <c:v>5.5</c:v>
                </c:pt>
                <c:pt idx="1083">
                  <c:v>5.5</c:v>
                </c:pt>
                <c:pt idx="1084">
                  <c:v>5.5</c:v>
                </c:pt>
                <c:pt idx="1085">
                  <c:v>5.5</c:v>
                </c:pt>
                <c:pt idx="1086">
                  <c:v>5.5</c:v>
                </c:pt>
                <c:pt idx="1087">
                  <c:v>5.5</c:v>
                </c:pt>
                <c:pt idx="1088">
                  <c:v>5.5</c:v>
                </c:pt>
                <c:pt idx="1089">
                  <c:v>5.4</c:v>
                </c:pt>
                <c:pt idx="1090">
                  <c:v>5.5</c:v>
                </c:pt>
                <c:pt idx="1091">
                  <c:v>5.4</c:v>
                </c:pt>
                <c:pt idx="1092">
                  <c:v>5.5</c:v>
                </c:pt>
                <c:pt idx="1093">
                  <c:v>5.4</c:v>
                </c:pt>
                <c:pt idx="1094">
                  <c:v>5.4</c:v>
                </c:pt>
                <c:pt idx="1095">
                  <c:v>5.4</c:v>
                </c:pt>
                <c:pt idx="1096">
                  <c:v>5.4</c:v>
                </c:pt>
                <c:pt idx="1097">
                  <c:v>5.4</c:v>
                </c:pt>
                <c:pt idx="1098">
                  <c:v>5.4</c:v>
                </c:pt>
                <c:pt idx="1099">
                  <c:v>5.4</c:v>
                </c:pt>
                <c:pt idx="1100">
                  <c:v>5.4</c:v>
                </c:pt>
                <c:pt idx="1101">
                  <c:v>5.5</c:v>
                </c:pt>
                <c:pt idx="1102">
                  <c:v>5.5</c:v>
                </c:pt>
                <c:pt idx="1103">
                  <c:v>5.5</c:v>
                </c:pt>
                <c:pt idx="1104">
                  <c:v>5.5</c:v>
                </c:pt>
                <c:pt idx="1105">
                  <c:v>5.5</c:v>
                </c:pt>
                <c:pt idx="1106">
                  <c:v>5.5</c:v>
                </c:pt>
                <c:pt idx="1107">
                  <c:v>5.5</c:v>
                </c:pt>
                <c:pt idx="1108">
                  <c:v>5.4</c:v>
                </c:pt>
                <c:pt idx="1109">
                  <c:v>5.5</c:v>
                </c:pt>
                <c:pt idx="1110">
                  <c:v>5.5</c:v>
                </c:pt>
                <c:pt idx="1111">
                  <c:v>5.5</c:v>
                </c:pt>
                <c:pt idx="1112">
                  <c:v>5.5</c:v>
                </c:pt>
                <c:pt idx="1113">
                  <c:v>5.5</c:v>
                </c:pt>
                <c:pt idx="1114">
                  <c:v>5.5</c:v>
                </c:pt>
                <c:pt idx="1115">
                  <c:v>5.4</c:v>
                </c:pt>
                <c:pt idx="1116">
                  <c:v>5.4</c:v>
                </c:pt>
                <c:pt idx="1117">
                  <c:v>5.4</c:v>
                </c:pt>
                <c:pt idx="1118">
                  <c:v>5.5</c:v>
                </c:pt>
                <c:pt idx="1119">
                  <c:v>5.5</c:v>
                </c:pt>
                <c:pt idx="1120">
                  <c:v>5.5</c:v>
                </c:pt>
                <c:pt idx="1121">
                  <c:v>5.5</c:v>
                </c:pt>
                <c:pt idx="1122">
                  <c:v>5.5</c:v>
                </c:pt>
                <c:pt idx="1123">
                  <c:v>5.5</c:v>
                </c:pt>
                <c:pt idx="1124">
                  <c:v>5.5</c:v>
                </c:pt>
                <c:pt idx="1125">
                  <c:v>5.5</c:v>
                </c:pt>
                <c:pt idx="1126">
                  <c:v>5.5</c:v>
                </c:pt>
                <c:pt idx="1127">
                  <c:v>5.5</c:v>
                </c:pt>
                <c:pt idx="1128">
                  <c:v>5.5</c:v>
                </c:pt>
                <c:pt idx="1129">
                  <c:v>5.5</c:v>
                </c:pt>
                <c:pt idx="1130">
                  <c:v>5.5</c:v>
                </c:pt>
                <c:pt idx="1131">
                  <c:v>5.5</c:v>
                </c:pt>
                <c:pt idx="1132">
                  <c:v>5.5</c:v>
                </c:pt>
                <c:pt idx="1133">
                  <c:v>5.5</c:v>
                </c:pt>
                <c:pt idx="1134">
                  <c:v>5.5</c:v>
                </c:pt>
                <c:pt idx="1135">
                  <c:v>5.5</c:v>
                </c:pt>
                <c:pt idx="1136">
                  <c:v>5.5</c:v>
                </c:pt>
                <c:pt idx="1137">
                  <c:v>5.5</c:v>
                </c:pt>
                <c:pt idx="1138">
                  <c:v>5.5</c:v>
                </c:pt>
                <c:pt idx="1139">
                  <c:v>5.5</c:v>
                </c:pt>
                <c:pt idx="1140">
                  <c:v>5.5</c:v>
                </c:pt>
                <c:pt idx="1141">
                  <c:v>5.5</c:v>
                </c:pt>
                <c:pt idx="1142">
                  <c:v>5.5</c:v>
                </c:pt>
                <c:pt idx="1143">
                  <c:v>5.5</c:v>
                </c:pt>
                <c:pt idx="1144">
                  <c:v>5.5</c:v>
                </c:pt>
                <c:pt idx="1145">
                  <c:v>5.5</c:v>
                </c:pt>
                <c:pt idx="1146">
                  <c:v>5.5</c:v>
                </c:pt>
                <c:pt idx="1147">
                  <c:v>5.5</c:v>
                </c:pt>
                <c:pt idx="1148">
                  <c:v>5.5</c:v>
                </c:pt>
                <c:pt idx="1149">
                  <c:v>5.5</c:v>
                </c:pt>
                <c:pt idx="1150">
                  <c:v>5.5</c:v>
                </c:pt>
                <c:pt idx="1151">
                  <c:v>5.5</c:v>
                </c:pt>
                <c:pt idx="1152">
                  <c:v>5.5</c:v>
                </c:pt>
                <c:pt idx="1153">
                  <c:v>5.5</c:v>
                </c:pt>
                <c:pt idx="1154">
                  <c:v>5.5</c:v>
                </c:pt>
                <c:pt idx="1155">
                  <c:v>5.5</c:v>
                </c:pt>
                <c:pt idx="1156">
                  <c:v>5.5</c:v>
                </c:pt>
                <c:pt idx="1157">
                  <c:v>5.5</c:v>
                </c:pt>
                <c:pt idx="1158">
                  <c:v>5.5</c:v>
                </c:pt>
                <c:pt idx="1159">
                  <c:v>5.5</c:v>
                </c:pt>
                <c:pt idx="1160">
                  <c:v>5.5</c:v>
                </c:pt>
                <c:pt idx="1161">
                  <c:v>5.5</c:v>
                </c:pt>
                <c:pt idx="1162">
                  <c:v>5.5</c:v>
                </c:pt>
                <c:pt idx="1163">
                  <c:v>5.5</c:v>
                </c:pt>
                <c:pt idx="1164">
                  <c:v>5.5</c:v>
                </c:pt>
                <c:pt idx="1165">
                  <c:v>5.5</c:v>
                </c:pt>
                <c:pt idx="1166">
                  <c:v>5.5</c:v>
                </c:pt>
                <c:pt idx="1167">
                  <c:v>5.5</c:v>
                </c:pt>
                <c:pt idx="1168">
                  <c:v>5.5</c:v>
                </c:pt>
                <c:pt idx="1169">
                  <c:v>5.5</c:v>
                </c:pt>
                <c:pt idx="1170">
                  <c:v>5.5</c:v>
                </c:pt>
                <c:pt idx="1171">
                  <c:v>5.5</c:v>
                </c:pt>
                <c:pt idx="1172">
                  <c:v>5.5</c:v>
                </c:pt>
                <c:pt idx="1173">
                  <c:v>5.5</c:v>
                </c:pt>
                <c:pt idx="1174">
                  <c:v>5.5</c:v>
                </c:pt>
                <c:pt idx="1175">
                  <c:v>5.5</c:v>
                </c:pt>
                <c:pt idx="1176">
                  <c:v>5.5</c:v>
                </c:pt>
                <c:pt idx="1177">
                  <c:v>5.5</c:v>
                </c:pt>
                <c:pt idx="1178">
                  <c:v>5.5</c:v>
                </c:pt>
                <c:pt idx="1179">
                  <c:v>5.5</c:v>
                </c:pt>
                <c:pt idx="1180">
                  <c:v>5.5</c:v>
                </c:pt>
                <c:pt idx="1181">
                  <c:v>5.5</c:v>
                </c:pt>
                <c:pt idx="1182">
                  <c:v>5.5</c:v>
                </c:pt>
                <c:pt idx="1183">
                  <c:v>5.5</c:v>
                </c:pt>
                <c:pt idx="1184">
                  <c:v>5.5</c:v>
                </c:pt>
                <c:pt idx="1185">
                  <c:v>5.5</c:v>
                </c:pt>
                <c:pt idx="1186">
                  <c:v>5.5</c:v>
                </c:pt>
                <c:pt idx="1187">
                  <c:v>5.5</c:v>
                </c:pt>
                <c:pt idx="1188">
                  <c:v>5.5</c:v>
                </c:pt>
                <c:pt idx="1189">
                  <c:v>5.5</c:v>
                </c:pt>
                <c:pt idx="1190">
                  <c:v>5.5</c:v>
                </c:pt>
                <c:pt idx="1191">
                  <c:v>5.6</c:v>
                </c:pt>
                <c:pt idx="1192">
                  <c:v>5.5</c:v>
                </c:pt>
                <c:pt idx="1193">
                  <c:v>5.5</c:v>
                </c:pt>
                <c:pt idx="1194">
                  <c:v>5.6</c:v>
                </c:pt>
                <c:pt idx="1195">
                  <c:v>5.5</c:v>
                </c:pt>
                <c:pt idx="1196">
                  <c:v>5.6</c:v>
                </c:pt>
                <c:pt idx="1197">
                  <c:v>5.5</c:v>
                </c:pt>
                <c:pt idx="1198">
                  <c:v>5.5</c:v>
                </c:pt>
                <c:pt idx="1199">
                  <c:v>5.5</c:v>
                </c:pt>
                <c:pt idx="1200">
                  <c:v>5.5</c:v>
                </c:pt>
                <c:pt idx="1201">
                  <c:v>5.5</c:v>
                </c:pt>
                <c:pt idx="1202">
                  <c:v>5.5</c:v>
                </c:pt>
                <c:pt idx="1203">
                  <c:v>5.5</c:v>
                </c:pt>
                <c:pt idx="1204">
                  <c:v>5.6</c:v>
                </c:pt>
                <c:pt idx="1205">
                  <c:v>5.6</c:v>
                </c:pt>
                <c:pt idx="1206">
                  <c:v>5.6</c:v>
                </c:pt>
                <c:pt idx="1207">
                  <c:v>5.6</c:v>
                </c:pt>
                <c:pt idx="1208">
                  <c:v>5.6</c:v>
                </c:pt>
                <c:pt idx="1209">
                  <c:v>5.6</c:v>
                </c:pt>
                <c:pt idx="1210">
                  <c:v>5.6</c:v>
                </c:pt>
                <c:pt idx="1211">
                  <c:v>5.5</c:v>
                </c:pt>
                <c:pt idx="1212">
                  <c:v>5.5</c:v>
                </c:pt>
                <c:pt idx="1213">
                  <c:v>5.5</c:v>
                </c:pt>
                <c:pt idx="1214">
                  <c:v>5.5</c:v>
                </c:pt>
                <c:pt idx="1215">
                  <c:v>5.5</c:v>
                </c:pt>
                <c:pt idx="1216">
                  <c:v>5.5</c:v>
                </c:pt>
                <c:pt idx="1217">
                  <c:v>5.6</c:v>
                </c:pt>
                <c:pt idx="1218">
                  <c:v>5.6</c:v>
                </c:pt>
                <c:pt idx="1219">
                  <c:v>5.6</c:v>
                </c:pt>
                <c:pt idx="1220">
                  <c:v>5.6</c:v>
                </c:pt>
                <c:pt idx="1221">
                  <c:v>5.6</c:v>
                </c:pt>
                <c:pt idx="1222">
                  <c:v>5.6</c:v>
                </c:pt>
                <c:pt idx="1223">
                  <c:v>5.6</c:v>
                </c:pt>
                <c:pt idx="1224">
                  <c:v>5.6</c:v>
                </c:pt>
                <c:pt idx="1225">
                  <c:v>5.6</c:v>
                </c:pt>
                <c:pt idx="1226">
                  <c:v>5.6</c:v>
                </c:pt>
                <c:pt idx="1227">
                  <c:v>5.6</c:v>
                </c:pt>
                <c:pt idx="1228">
                  <c:v>5.6</c:v>
                </c:pt>
                <c:pt idx="1229">
                  <c:v>5.6</c:v>
                </c:pt>
                <c:pt idx="1230">
                  <c:v>5.6</c:v>
                </c:pt>
                <c:pt idx="1231">
                  <c:v>5.6</c:v>
                </c:pt>
                <c:pt idx="1232">
                  <c:v>5.6</c:v>
                </c:pt>
                <c:pt idx="1233">
                  <c:v>5.6</c:v>
                </c:pt>
                <c:pt idx="1234">
                  <c:v>5.6</c:v>
                </c:pt>
                <c:pt idx="1235">
                  <c:v>5.6</c:v>
                </c:pt>
                <c:pt idx="1236">
                  <c:v>5.6</c:v>
                </c:pt>
                <c:pt idx="1237">
                  <c:v>5.6</c:v>
                </c:pt>
                <c:pt idx="1238">
                  <c:v>5.6</c:v>
                </c:pt>
                <c:pt idx="1239">
                  <c:v>5.6</c:v>
                </c:pt>
                <c:pt idx="1240">
                  <c:v>5.6</c:v>
                </c:pt>
                <c:pt idx="1241">
                  <c:v>5.6</c:v>
                </c:pt>
                <c:pt idx="1242">
                  <c:v>5.6</c:v>
                </c:pt>
                <c:pt idx="1243">
                  <c:v>5.6</c:v>
                </c:pt>
                <c:pt idx="1244">
                  <c:v>5.6</c:v>
                </c:pt>
                <c:pt idx="1245">
                  <c:v>5.6</c:v>
                </c:pt>
                <c:pt idx="1246">
                  <c:v>5.6</c:v>
                </c:pt>
                <c:pt idx="1247">
                  <c:v>5.6</c:v>
                </c:pt>
                <c:pt idx="1248">
                  <c:v>5.6</c:v>
                </c:pt>
                <c:pt idx="1249">
                  <c:v>5.6</c:v>
                </c:pt>
                <c:pt idx="1250">
                  <c:v>5.6</c:v>
                </c:pt>
                <c:pt idx="1251">
                  <c:v>5.6</c:v>
                </c:pt>
                <c:pt idx="1252">
                  <c:v>5.6</c:v>
                </c:pt>
                <c:pt idx="1253">
                  <c:v>5.6</c:v>
                </c:pt>
                <c:pt idx="1254">
                  <c:v>5.6</c:v>
                </c:pt>
                <c:pt idx="1255">
                  <c:v>5.6</c:v>
                </c:pt>
                <c:pt idx="1256">
                  <c:v>5.6</c:v>
                </c:pt>
                <c:pt idx="1257">
                  <c:v>5.6</c:v>
                </c:pt>
                <c:pt idx="1258">
                  <c:v>5.6</c:v>
                </c:pt>
                <c:pt idx="1259">
                  <c:v>5.6</c:v>
                </c:pt>
                <c:pt idx="1260">
                  <c:v>5.6</c:v>
                </c:pt>
                <c:pt idx="1261">
                  <c:v>5.6</c:v>
                </c:pt>
                <c:pt idx="1262">
                  <c:v>5.6</c:v>
                </c:pt>
                <c:pt idx="1263">
                  <c:v>5.6</c:v>
                </c:pt>
                <c:pt idx="1264">
                  <c:v>5.6</c:v>
                </c:pt>
                <c:pt idx="1265">
                  <c:v>5.6</c:v>
                </c:pt>
                <c:pt idx="1266">
                  <c:v>5.6</c:v>
                </c:pt>
                <c:pt idx="1267">
                  <c:v>5.6</c:v>
                </c:pt>
                <c:pt idx="1268">
                  <c:v>5.6</c:v>
                </c:pt>
                <c:pt idx="1269">
                  <c:v>5.6</c:v>
                </c:pt>
                <c:pt idx="1270">
                  <c:v>5.6</c:v>
                </c:pt>
                <c:pt idx="1271">
                  <c:v>5.6</c:v>
                </c:pt>
                <c:pt idx="1272">
                  <c:v>5.6</c:v>
                </c:pt>
                <c:pt idx="1273">
                  <c:v>5.6</c:v>
                </c:pt>
                <c:pt idx="1274">
                  <c:v>5.6</c:v>
                </c:pt>
                <c:pt idx="1275">
                  <c:v>5.6</c:v>
                </c:pt>
                <c:pt idx="1276">
                  <c:v>5.6</c:v>
                </c:pt>
                <c:pt idx="1277">
                  <c:v>5.6</c:v>
                </c:pt>
                <c:pt idx="1278">
                  <c:v>5.7</c:v>
                </c:pt>
                <c:pt idx="1279">
                  <c:v>5.6</c:v>
                </c:pt>
                <c:pt idx="1280">
                  <c:v>5.6</c:v>
                </c:pt>
                <c:pt idx="1281">
                  <c:v>5.6</c:v>
                </c:pt>
                <c:pt idx="1282">
                  <c:v>5.7</c:v>
                </c:pt>
                <c:pt idx="1283">
                  <c:v>5.7</c:v>
                </c:pt>
                <c:pt idx="1284">
                  <c:v>5.7</c:v>
                </c:pt>
                <c:pt idx="1285">
                  <c:v>5.7</c:v>
                </c:pt>
                <c:pt idx="1286">
                  <c:v>5.6</c:v>
                </c:pt>
                <c:pt idx="1287">
                  <c:v>5.7</c:v>
                </c:pt>
                <c:pt idx="1288">
                  <c:v>5.7</c:v>
                </c:pt>
                <c:pt idx="1289">
                  <c:v>5.7</c:v>
                </c:pt>
                <c:pt idx="1290">
                  <c:v>5.7</c:v>
                </c:pt>
                <c:pt idx="1291">
                  <c:v>5.7</c:v>
                </c:pt>
                <c:pt idx="1292">
                  <c:v>5.7</c:v>
                </c:pt>
                <c:pt idx="1293">
                  <c:v>5.7</c:v>
                </c:pt>
                <c:pt idx="1294">
                  <c:v>5.7</c:v>
                </c:pt>
                <c:pt idx="1295">
                  <c:v>5.7</c:v>
                </c:pt>
                <c:pt idx="1296">
                  <c:v>5.7</c:v>
                </c:pt>
                <c:pt idx="1297">
                  <c:v>5.7</c:v>
                </c:pt>
                <c:pt idx="1298">
                  <c:v>5.7</c:v>
                </c:pt>
                <c:pt idx="1299">
                  <c:v>5.7</c:v>
                </c:pt>
                <c:pt idx="1300">
                  <c:v>5.7</c:v>
                </c:pt>
                <c:pt idx="1301">
                  <c:v>5.7</c:v>
                </c:pt>
                <c:pt idx="1302">
                  <c:v>5.7</c:v>
                </c:pt>
                <c:pt idx="1303">
                  <c:v>5.7</c:v>
                </c:pt>
                <c:pt idx="1304">
                  <c:v>5.7</c:v>
                </c:pt>
                <c:pt idx="1305">
                  <c:v>5.7</c:v>
                </c:pt>
                <c:pt idx="1306">
                  <c:v>5.7</c:v>
                </c:pt>
                <c:pt idx="1307">
                  <c:v>5.7</c:v>
                </c:pt>
                <c:pt idx="1308">
                  <c:v>5.7</c:v>
                </c:pt>
                <c:pt idx="1309">
                  <c:v>5.7</c:v>
                </c:pt>
                <c:pt idx="1310">
                  <c:v>5.8</c:v>
                </c:pt>
                <c:pt idx="1311">
                  <c:v>5.7</c:v>
                </c:pt>
                <c:pt idx="1312">
                  <c:v>5.8</c:v>
                </c:pt>
                <c:pt idx="1313">
                  <c:v>5.7</c:v>
                </c:pt>
                <c:pt idx="1314">
                  <c:v>5.8</c:v>
                </c:pt>
                <c:pt idx="1315">
                  <c:v>5.8</c:v>
                </c:pt>
                <c:pt idx="1316">
                  <c:v>5.8</c:v>
                </c:pt>
                <c:pt idx="1317">
                  <c:v>5.9</c:v>
                </c:pt>
                <c:pt idx="1318">
                  <c:v>5.9</c:v>
                </c:pt>
                <c:pt idx="1319">
                  <c:v>5.9</c:v>
                </c:pt>
                <c:pt idx="1320">
                  <c:v>5.8</c:v>
                </c:pt>
                <c:pt idx="1321">
                  <c:v>5.9</c:v>
                </c:pt>
                <c:pt idx="1322">
                  <c:v>5.9</c:v>
                </c:pt>
                <c:pt idx="1323">
                  <c:v>5.9</c:v>
                </c:pt>
                <c:pt idx="1324">
                  <c:v>5.9</c:v>
                </c:pt>
                <c:pt idx="1325">
                  <c:v>5.9</c:v>
                </c:pt>
                <c:pt idx="1326">
                  <c:v>5.9</c:v>
                </c:pt>
                <c:pt idx="1327">
                  <c:v>5.9</c:v>
                </c:pt>
                <c:pt idx="1328">
                  <c:v>5.9</c:v>
                </c:pt>
                <c:pt idx="1329">
                  <c:v>5.9</c:v>
                </c:pt>
                <c:pt idx="1330">
                  <c:v>5.9</c:v>
                </c:pt>
                <c:pt idx="1331">
                  <c:v>5.9</c:v>
                </c:pt>
                <c:pt idx="1332">
                  <c:v>5.9</c:v>
                </c:pt>
                <c:pt idx="1333">
                  <c:v>6</c:v>
                </c:pt>
                <c:pt idx="1334">
                  <c:v>6</c:v>
                </c:pt>
                <c:pt idx="1335">
                  <c:v>6</c:v>
                </c:pt>
                <c:pt idx="1336">
                  <c:v>6</c:v>
                </c:pt>
                <c:pt idx="1337">
                  <c:v>6</c:v>
                </c:pt>
                <c:pt idx="1338">
                  <c:v>6</c:v>
                </c:pt>
                <c:pt idx="1339">
                  <c:v>6</c:v>
                </c:pt>
                <c:pt idx="1340">
                  <c:v>6</c:v>
                </c:pt>
                <c:pt idx="1341">
                  <c:v>6</c:v>
                </c:pt>
                <c:pt idx="1342">
                  <c:v>6</c:v>
                </c:pt>
                <c:pt idx="1343">
                  <c:v>6</c:v>
                </c:pt>
                <c:pt idx="1344">
                  <c:v>6</c:v>
                </c:pt>
                <c:pt idx="1345">
                  <c:v>6.1</c:v>
                </c:pt>
                <c:pt idx="1346">
                  <c:v>6.1</c:v>
                </c:pt>
                <c:pt idx="1347">
                  <c:v>6.1</c:v>
                </c:pt>
                <c:pt idx="1348">
                  <c:v>6.1</c:v>
                </c:pt>
                <c:pt idx="1349">
                  <c:v>6.1</c:v>
                </c:pt>
                <c:pt idx="1350">
                  <c:v>6.1</c:v>
                </c:pt>
                <c:pt idx="1351">
                  <c:v>6.1</c:v>
                </c:pt>
                <c:pt idx="1352">
                  <c:v>6.1</c:v>
                </c:pt>
                <c:pt idx="1353">
                  <c:v>6.1</c:v>
                </c:pt>
                <c:pt idx="1354">
                  <c:v>6.1</c:v>
                </c:pt>
                <c:pt idx="1355">
                  <c:v>6.2</c:v>
                </c:pt>
                <c:pt idx="1356">
                  <c:v>6.1</c:v>
                </c:pt>
                <c:pt idx="1357">
                  <c:v>6.1</c:v>
                </c:pt>
                <c:pt idx="1358">
                  <c:v>6.2</c:v>
                </c:pt>
                <c:pt idx="1359">
                  <c:v>6.2</c:v>
                </c:pt>
                <c:pt idx="1360">
                  <c:v>6.2</c:v>
                </c:pt>
                <c:pt idx="1361">
                  <c:v>6.2</c:v>
                </c:pt>
                <c:pt idx="1362">
                  <c:v>6.2</c:v>
                </c:pt>
                <c:pt idx="1363">
                  <c:v>6.2</c:v>
                </c:pt>
                <c:pt idx="1364">
                  <c:v>6.2</c:v>
                </c:pt>
                <c:pt idx="1365">
                  <c:v>6.2</c:v>
                </c:pt>
                <c:pt idx="1366">
                  <c:v>6.7</c:v>
                </c:pt>
                <c:pt idx="1367">
                  <c:v>6.3</c:v>
                </c:pt>
                <c:pt idx="1368">
                  <c:v>6.3</c:v>
                </c:pt>
                <c:pt idx="1369">
                  <c:v>6.3</c:v>
                </c:pt>
                <c:pt idx="1370">
                  <c:v>6.3</c:v>
                </c:pt>
                <c:pt idx="1371">
                  <c:v>6.3</c:v>
                </c:pt>
                <c:pt idx="1372">
                  <c:v>6.3</c:v>
                </c:pt>
                <c:pt idx="1373">
                  <c:v>6.4</c:v>
                </c:pt>
                <c:pt idx="1374">
                  <c:v>6.4</c:v>
                </c:pt>
                <c:pt idx="1375">
                  <c:v>6.4</c:v>
                </c:pt>
                <c:pt idx="1376">
                  <c:v>6.3</c:v>
                </c:pt>
                <c:pt idx="1377">
                  <c:v>6.4</c:v>
                </c:pt>
                <c:pt idx="1378">
                  <c:v>6.4</c:v>
                </c:pt>
                <c:pt idx="1379">
                  <c:v>6.4</c:v>
                </c:pt>
                <c:pt idx="1380">
                  <c:v>6.4</c:v>
                </c:pt>
                <c:pt idx="1381">
                  <c:v>6.4</c:v>
                </c:pt>
                <c:pt idx="1382">
                  <c:v>6.5</c:v>
                </c:pt>
                <c:pt idx="1383">
                  <c:v>6.5</c:v>
                </c:pt>
                <c:pt idx="1384">
                  <c:v>6.5</c:v>
                </c:pt>
                <c:pt idx="1385">
                  <c:v>6.3</c:v>
                </c:pt>
                <c:pt idx="1386">
                  <c:v>6.5</c:v>
                </c:pt>
                <c:pt idx="1387">
                  <c:v>6.5</c:v>
                </c:pt>
                <c:pt idx="1388">
                  <c:v>6.5</c:v>
                </c:pt>
                <c:pt idx="1389">
                  <c:v>6.4</c:v>
                </c:pt>
                <c:pt idx="1390">
                  <c:v>6.5</c:v>
                </c:pt>
                <c:pt idx="1391">
                  <c:v>6.6</c:v>
                </c:pt>
                <c:pt idx="1392">
                  <c:v>6.6</c:v>
                </c:pt>
                <c:pt idx="1393">
                  <c:v>6.6</c:v>
                </c:pt>
                <c:pt idx="1394">
                  <c:v>6.6</c:v>
                </c:pt>
                <c:pt idx="1395">
                  <c:v>6.6</c:v>
                </c:pt>
                <c:pt idx="1396">
                  <c:v>6.6</c:v>
                </c:pt>
                <c:pt idx="1397">
                  <c:v>6.6</c:v>
                </c:pt>
                <c:pt idx="1398">
                  <c:v>6.6</c:v>
                </c:pt>
                <c:pt idx="1399">
                  <c:v>6.4</c:v>
                </c:pt>
                <c:pt idx="1400">
                  <c:v>6.5</c:v>
                </c:pt>
                <c:pt idx="1401">
                  <c:v>6.6</c:v>
                </c:pt>
                <c:pt idx="1402">
                  <c:v>6.5</c:v>
                </c:pt>
                <c:pt idx="1403">
                  <c:v>6.5</c:v>
                </c:pt>
                <c:pt idx="1404">
                  <c:v>6.6</c:v>
                </c:pt>
                <c:pt idx="1405">
                  <c:v>6.6</c:v>
                </c:pt>
                <c:pt idx="1406">
                  <c:v>6.6</c:v>
                </c:pt>
                <c:pt idx="1407">
                  <c:v>6.6</c:v>
                </c:pt>
                <c:pt idx="1408">
                  <c:v>6.6</c:v>
                </c:pt>
                <c:pt idx="1409">
                  <c:v>6.6</c:v>
                </c:pt>
                <c:pt idx="1410">
                  <c:v>6.5</c:v>
                </c:pt>
                <c:pt idx="1411">
                  <c:v>6.5</c:v>
                </c:pt>
              </c:numCache>
            </c:numRef>
          </c:yVal>
          <c:smooth val="0"/>
        </c:ser>
        <c:axId val="39617773"/>
        <c:axId val="21015638"/>
      </c:scatterChart>
      <c:valAx>
        <c:axId val="3961777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638"/>
        <c:crosses val="autoZero"/>
        <c:crossBetween val="midCat"/>
        <c:dispUnits/>
      </c:valAx>
      <c:valAx>
        <c:axId val="2101563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177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(old sensor -UniMel) 17-08-2010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41275"/>
          <c:w val="0.826"/>
          <c:h val="0.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'[1]TIR_Aug10'!$K$4</c:f>
              <c:strCache>
                <c:ptCount val="1"/>
                <c:pt idx="0">
                  <c:v>TIR Logger 1 (mA)
old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'[1]TIR_Aug10'!$G$5:$G$270</c:f>
              <c:numCache>
                <c:ptCount val="266"/>
                <c:pt idx="0">
                  <c:v>75.8</c:v>
                </c:pt>
                <c:pt idx="1">
                  <c:v>73.6</c:v>
                </c:pt>
                <c:pt idx="2">
                  <c:v>68.1</c:v>
                </c:pt>
                <c:pt idx="3">
                  <c:v>62.1</c:v>
                </c:pt>
                <c:pt idx="4">
                  <c:v>58.4</c:v>
                </c:pt>
                <c:pt idx="5">
                  <c:v>55.2</c:v>
                </c:pt>
                <c:pt idx="6">
                  <c:v>52.3</c:v>
                </c:pt>
                <c:pt idx="7">
                  <c:v>49.6</c:v>
                </c:pt>
                <c:pt idx="8">
                  <c:v>47.474999999999994</c:v>
                </c:pt>
                <c:pt idx="9">
                  <c:v>45.8</c:v>
                </c:pt>
                <c:pt idx="10">
                  <c:v>43.7</c:v>
                </c:pt>
                <c:pt idx="11">
                  <c:v>41.974999999999994</c:v>
                </c:pt>
                <c:pt idx="12">
                  <c:v>40.6</c:v>
                </c:pt>
                <c:pt idx="13">
                  <c:v>39.05</c:v>
                </c:pt>
                <c:pt idx="14">
                  <c:v>37.9</c:v>
                </c:pt>
                <c:pt idx="15">
                  <c:v>36.8</c:v>
                </c:pt>
                <c:pt idx="16">
                  <c:v>35.8</c:v>
                </c:pt>
                <c:pt idx="17">
                  <c:v>34.9</c:v>
                </c:pt>
                <c:pt idx="18">
                  <c:v>33.9</c:v>
                </c:pt>
                <c:pt idx="19">
                  <c:v>33</c:v>
                </c:pt>
                <c:pt idx="20">
                  <c:v>32.2</c:v>
                </c:pt>
                <c:pt idx="21">
                  <c:v>31.425</c:v>
                </c:pt>
                <c:pt idx="22">
                  <c:v>30.9</c:v>
                </c:pt>
                <c:pt idx="23">
                  <c:v>30.1</c:v>
                </c:pt>
                <c:pt idx="24">
                  <c:v>29.7</c:v>
                </c:pt>
                <c:pt idx="25">
                  <c:v>29</c:v>
                </c:pt>
                <c:pt idx="26">
                  <c:v>28.6</c:v>
                </c:pt>
                <c:pt idx="27">
                  <c:v>27.974999999999998</c:v>
                </c:pt>
                <c:pt idx="28">
                  <c:v>27.6</c:v>
                </c:pt>
                <c:pt idx="29">
                  <c:v>27.1</c:v>
                </c:pt>
                <c:pt idx="30">
                  <c:v>26.8</c:v>
                </c:pt>
                <c:pt idx="31">
                  <c:v>26.4</c:v>
                </c:pt>
                <c:pt idx="32">
                  <c:v>25.875</c:v>
                </c:pt>
                <c:pt idx="33">
                  <c:v>25.499999999999996</c:v>
                </c:pt>
                <c:pt idx="34">
                  <c:v>25.175000000000004</c:v>
                </c:pt>
                <c:pt idx="35">
                  <c:v>24.875</c:v>
                </c:pt>
                <c:pt idx="36">
                  <c:v>24.499999999999996</c:v>
                </c:pt>
                <c:pt idx="37">
                  <c:v>24.4</c:v>
                </c:pt>
                <c:pt idx="38">
                  <c:v>23.950000000000003</c:v>
                </c:pt>
                <c:pt idx="39">
                  <c:v>23.575</c:v>
                </c:pt>
                <c:pt idx="40">
                  <c:v>23.5</c:v>
                </c:pt>
                <c:pt idx="41">
                  <c:v>23.2</c:v>
                </c:pt>
                <c:pt idx="42">
                  <c:v>22.9</c:v>
                </c:pt>
                <c:pt idx="43">
                  <c:v>22.6</c:v>
                </c:pt>
                <c:pt idx="44">
                  <c:v>22.375</c:v>
                </c:pt>
                <c:pt idx="45">
                  <c:v>22.075</c:v>
                </c:pt>
                <c:pt idx="46">
                  <c:v>22</c:v>
                </c:pt>
                <c:pt idx="47">
                  <c:v>21.7</c:v>
                </c:pt>
                <c:pt idx="48">
                  <c:v>21.474999999999998</c:v>
                </c:pt>
                <c:pt idx="49">
                  <c:v>21.175</c:v>
                </c:pt>
                <c:pt idx="50">
                  <c:v>21.1</c:v>
                </c:pt>
                <c:pt idx="51">
                  <c:v>20.8</c:v>
                </c:pt>
                <c:pt idx="52">
                  <c:v>20.65</c:v>
                </c:pt>
                <c:pt idx="53">
                  <c:v>20.5</c:v>
                </c:pt>
                <c:pt idx="54">
                  <c:v>20.2</c:v>
                </c:pt>
                <c:pt idx="55">
                  <c:v>20.05</c:v>
                </c:pt>
                <c:pt idx="56">
                  <c:v>20</c:v>
                </c:pt>
                <c:pt idx="57">
                  <c:v>19.775</c:v>
                </c:pt>
                <c:pt idx="58">
                  <c:v>19.7</c:v>
                </c:pt>
                <c:pt idx="59">
                  <c:v>19.474999999999998</c:v>
                </c:pt>
                <c:pt idx="60">
                  <c:v>19.4</c:v>
                </c:pt>
                <c:pt idx="61">
                  <c:v>19.175</c:v>
                </c:pt>
                <c:pt idx="62">
                  <c:v>19.1</c:v>
                </c:pt>
                <c:pt idx="63">
                  <c:v>18.95</c:v>
                </c:pt>
                <c:pt idx="64">
                  <c:v>18.9</c:v>
                </c:pt>
                <c:pt idx="65">
                  <c:v>18.675</c:v>
                </c:pt>
                <c:pt idx="66">
                  <c:v>18.6</c:v>
                </c:pt>
                <c:pt idx="67">
                  <c:v>18.375</c:v>
                </c:pt>
                <c:pt idx="68">
                  <c:v>18.3</c:v>
                </c:pt>
                <c:pt idx="69">
                  <c:v>18.3</c:v>
                </c:pt>
                <c:pt idx="70">
                  <c:v>18.150000000000002</c:v>
                </c:pt>
                <c:pt idx="71">
                  <c:v>18.1</c:v>
                </c:pt>
                <c:pt idx="72">
                  <c:v>18.1</c:v>
                </c:pt>
                <c:pt idx="73">
                  <c:v>17.875</c:v>
                </c:pt>
                <c:pt idx="74">
                  <c:v>17.8</c:v>
                </c:pt>
                <c:pt idx="75">
                  <c:v>17.650000000000002</c:v>
                </c:pt>
                <c:pt idx="76">
                  <c:v>17.650000000000002</c:v>
                </c:pt>
                <c:pt idx="77">
                  <c:v>17.6</c:v>
                </c:pt>
                <c:pt idx="78">
                  <c:v>17.6</c:v>
                </c:pt>
                <c:pt idx="79">
                  <c:v>17.375</c:v>
                </c:pt>
                <c:pt idx="80">
                  <c:v>17.375</c:v>
                </c:pt>
                <c:pt idx="81">
                  <c:v>17.3</c:v>
                </c:pt>
                <c:pt idx="82">
                  <c:v>17.3</c:v>
                </c:pt>
                <c:pt idx="83">
                  <c:v>17.150000000000002</c:v>
                </c:pt>
                <c:pt idx="84">
                  <c:v>17.150000000000002</c:v>
                </c:pt>
                <c:pt idx="85">
                  <c:v>17.1</c:v>
                </c:pt>
                <c:pt idx="86">
                  <c:v>17.1</c:v>
                </c:pt>
                <c:pt idx="87">
                  <c:v>17.1</c:v>
                </c:pt>
                <c:pt idx="88">
                  <c:v>16.950000000000003</c:v>
                </c:pt>
                <c:pt idx="89">
                  <c:v>16.875</c:v>
                </c:pt>
                <c:pt idx="90">
                  <c:v>16.8</c:v>
                </c:pt>
                <c:pt idx="91">
                  <c:v>16.8</c:v>
                </c:pt>
                <c:pt idx="92">
                  <c:v>16.8</c:v>
                </c:pt>
                <c:pt idx="93">
                  <c:v>16.8</c:v>
                </c:pt>
                <c:pt idx="94">
                  <c:v>16.8</c:v>
                </c:pt>
                <c:pt idx="95">
                  <c:v>16.75</c:v>
                </c:pt>
                <c:pt idx="96">
                  <c:v>16.650000000000002</c:v>
                </c:pt>
                <c:pt idx="97">
                  <c:v>16.650000000000002</c:v>
                </c:pt>
                <c:pt idx="98">
                  <c:v>16.6</c:v>
                </c:pt>
                <c:pt idx="99">
                  <c:v>16.6</c:v>
                </c:pt>
                <c:pt idx="100">
                  <c:v>16.6</c:v>
                </c:pt>
                <c:pt idx="101">
                  <c:v>16.6</c:v>
                </c:pt>
                <c:pt idx="102">
                  <c:v>16.375</c:v>
                </c:pt>
                <c:pt idx="103">
                  <c:v>16.375</c:v>
                </c:pt>
                <c:pt idx="104">
                  <c:v>16.375</c:v>
                </c:pt>
                <c:pt idx="105">
                  <c:v>16.3</c:v>
                </c:pt>
                <c:pt idx="106">
                  <c:v>16.3</c:v>
                </c:pt>
                <c:pt idx="107">
                  <c:v>16.3</c:v>
                </c:pt>
                <c:pt idx="108">
                  <c:v>16.3</c:v>
                </c:pt>
                <c:pt idx="109">
                  <c:v>16.3</c:v>
                </c:pt>
                <c:pt idx="110">
                  <c:v>16.3</c:v>
                </c:pt>
                <c:pt idx="111">
                  <c:v>16.3</c:v>
                </c:pt>
                <c:pt idx="112">
                  <c:v>16.3</c:v>
                </c:pt>
                <c:pt idx="113">
                  <c:v>16.3</c:v>
                </c:pt>
                <c:pt idx="114">
                  <c:v>16.3</c:v>
                </c:pt>
                <c:pt idx="115">
                  <c:v>16.3</c:v>
                </c:pt>
                <c:pt idx="116">
                  <c:v>16.3</c:v>
                </c:pt>
                <c:pt idx="117">
                  <c:v>16.3</c:v>
                </c:pt>
                <c:pt idx="118">
                  <c:v>16.3</c:v>
                </c:pt>
                <c:pt idx="119">
                  <c:v>16.3</c:v>
                </c:pt>
                <c:pt idx="120">
                  <c:v>16.3</c:v>
                </c:pt>
                <c:pt idx="121">
                  <c:v>16.3</c:v>
                </c:pt>
                <c:pt idx="122">
                  <c:v>15.8</c:v>
                </c:pt>
                <c:pt idx="123">
                  <c:v>4.9</c:v>
                </c:pt>
                <c:pt idx="124">
                  <c:v>1.7</c:v>
                </c:pt>
                <c:pt idx="125">
                  <c:v>1.5</c:v>
                </c:pt>
                <c:pt idx="126">
                  <c:v>0.6</c:v>
                </c:pt>
                <c:pt idx="127">
                  <c:v>0.4</c:v>
                </c:pt>
                <c:pt idx="128">
                  <c:v>0.4</c:v>
                </c:pt>
                <c:pt idx="129">
                  <c:v>0.475</c:v>
                </c:pt>
                <c:pt idx="130">
                  <c:v>0.6499999999999999</c:v>
                </c:pt>
                <c:pt idx="131">
                  <c:v>0.7</c:v>
                </c:pt>
                <c:pt idx="132">
                  <c:v>0.7</c:v>
                </c:pt>
                <c:pt idx="133">
                  <c:v>0.9</c:v>
                </c:pt>
                <c:pt idx="134">
                  <c:v>1</c:v>
                </c:pt>
                <c:pt idx="135">
                  <c:v>1.1500000000000001</c:v>
                </c:pt>
                <c:pt idx="136">
                  <c:v>1.2</c:v>
                </c:pt>
                <c:pt idx="137">
                  <c:v>1.4</c:v>
                </c:pt>
                <c:pt idx="138">
                  <c:v>1.5</c:v>
                </c:pt>
                <c:pt idx="139">
                  <c:v>1.55</c:v>
                </c:pt>
                <c:pt idx="140">
                  <c:v>1.475</c:v>
                </c:pt>
                <c:pt idx="141">
                  <c:v>1.5</c:v>
                </c:pt>
                <c:pt idx="142">
                  <c:v>1.6500000000000001</c:v>
                </c:pt>
                <c:pt idx="143">
                  <c:v>1.8</c:v>
                </c:pt>
                <c:pt idx="144">
                  <c:v>1.9</c:v>
                </c:pt>
                <c:pt idx="145">
                  <c:v>2.05</c:v>
                </c:pt>
                <c:pt idx="146">
                  <c:v>2.1500000000000004</c:v>
                </c:pt>
                <c:pt idx="147">
                  <c:v>2.1750000000000003</c:v>
                </c:pt>
                <c:pt idx="148">
                  <c:v>2.3</c:v>
                </c:pt>
                <c:pt idx="149">
                  <c:v>2.35</c:v>
                </c:pt>
                <c:pt idx="150">
                  <c:v>2.55</c:v>
                </c:pt>
                <c:pt idx="151">
                  <c:v>2.65</c:v>
                </c:pt>
                <c:pt idx="152">
                  <c:v>2.675</c:v>
                </c:pt>
                <c:pt idx="153">
                  <c:v>2.8</c:v>
                </c:pt>
                <c:pt idx="154">
                  <c:v>2.85</c:v>
                </c:pt>
                <c:pt idx="155">
                  <c:v>3.05</c:v>
                </c:pt>
                <c:pt idx="156">
                  <c:v>3.1</c:v>
                </c:pt>
                <c:pt idx="157">
                  <c:v>3.2</c:v>
                </c:pt>
                <c:pt idx="158">
                  <c:v>3.3000000000000003</c:v>
                </c:pt>
                <c:pt idx="159">
                  <c:v>3.325</c:v>
                </c:pt>
                <c:pt idx="160">
                  <c:v>3.325</c:v>
                </c:pt>
                <c:pt idx="161">
                  <c:v>3.4749999999999996</c:v>
                </c:pt>
                <c:pt idx="162">
                  <c:v>3.525</c:v>
                </c:pt>
                <c:pt idx="163">
                  <c:v>3.625</c:v>
                </c:pt>
                <c:pt idx="164">
                  <c:v>3.6500000000000004</c:v>
                </c:pt>
                <c:pt idx="165">
                  <c:v>3.6500000000000004</c:v>
                </c:pt>
                <c:pt idx="166">
                  <c:v>3.7</c:v>
                </c:pt>
                <c:pt idx="167">
                  <c:v>3.7</c:v>
                </c:pt>
                <c:pt idx="168">
                  <c:v>3.7</c:v>
                </c:pt>
                <c:pt idx="169">
                  <c:v>3.75</c:v>
                </c:pt>
                <c:pt idx="170">
                  <c:v>3.875</c:v>
                </c:pt>
                <c:pt idx="171">
                  <c:v>3.875</c:v>
                </c:pt>
                <c:pt idx="172">
                  <c:v>3.85</c:v>
                </c:pt>
                <c:pt idx="173">
                  <c:v>3.875</c:v>
                </c:pt>
                <c:pt idx="174">
                  <c:v>3.875</c:v>
                </c:pt>
                <c:pt idx="175">
                  <c:v>3.875</c:v>
                </c:pt>
                <c:pt idx="176">
                  <c:v>4.05</c:v>
                </c:pt>
                <c:pt idx="177">
                  <c:v>4.05</c:v>
                </c:pt>
                <c:pt idx="178">
                  <c:v>4.05</c:v>
                </c:pt>
                <c:pt idx="179">
                  <c:v>4.2</c:v>
                </c:pt>
                <c:pt idx="180">
                  <c:v>4.225</c:v>
                </c:pt>
                <c:pt idx="181">
                  <c:v>4.225</c:v>
                </c:pt>
                <c:pt idx="182">
                  <c:v>4.25</c:v>
                </c:pt>
                <c:pt idx="183">
                  <c:v>4.35</c:v>
                </c:pt>
                <c:pt idx="184">
                  <c:v>4.3999999999999995</c:v>
                </c:pt>
                <c:pt idx="185">
                  <c:v>4.550000000000001</c:v>
                </c:pt>
                <c:pt idx="186">
                  <c:v>4.65</c:v>
                </c:pt>
                <c:pt idx="187">
                  <c:v>4.800000000000001</c:v>
                </c:pt>
                <c:pt idx="188">
                  <c:v>4.800000000000001</c:v>
                </c:pt>
                <c:pt idx="189">
                  <c:v>4.75</c:v>
                </c:pt>
                <c:pt idx="190">
                  <c:v>4.7</c:v>
                </c:pt>
                <c:pt idx="191">
                  <c:v>4.8500000000000005</c:v>
                </c:pt>
                <c:pt idx="192">
                  <c:v>4.975</c:v>
                </c:pt>
                <c:pt idx="193">
                  <c:v>5.300000000000001</c:v>
                </c:pt>
                <c:pt idx="194">
                  <c:v>5.550000000000001</c:v>
                </c:pt>
                <c:pt idx="195">
                  <c:v>5.8</c:v>
                </c:pt>
                <c:pt idx="196">
                  <c:v>6.050000000000001</c:v>
                </c:pt>
                <c:pt idx="197">
                  <c:v>6.25</c:v>
                </c:pt>
                <c:pt idx="198">
                  <c:v>6.45</c:v>
                </c:pt>
                <c:pt idx="199">
                  <c:v>6.7</c:v>
                </c:pt>
                <c:pt idx="200">
                  <c:v>6.9</c:v>
                </c:pt>
                <c:pt idx="201">
                  <c:v>7.2</c:v>
                </c:pt>
                <c:pt idx="202">
                  <c:v>7.4</c:v>
                </c:pt>
                <c:pt idx="203">
                  <c:v>7.6499999999999995</c:v>
                </c:pt>
                <c:pt idx="204">
                  <c:v>7.775</c:v>
                </c:pt>
                <c:pt idx="205">
                  <c:v>7.95</c:v>
                </c:pt>
                <c:pt idx="206">
                  <c:v>8.1</c:v>
                </c:pt>
                <c:pt idx="207">
                  <c:v>8.3</c:v>
                </c:pt>
                <c:pt idx="208">
                  <c:v>8.55</c:v>
                </c:pt>
                <c:pt idx="209">
                  <c:v>8.6</c:v>
                </c:pt>
                <c:pt idx="210">
                  <c:v>8.8</c:v>
                </c:pt>
                <c:pt idx="211">
                  <c:v>8.95</c:v>
                </c:pt>
                <c:pt idx="212">
                  <c:v>9.2</c:v>
                </c:pt>
                <c:pt idx="213">
                  <c:v>9.35</c:v>
                </c:pt>
                <c:pt idx="214">
                  <c:v>9.5</c:v>
                </c:pt>
                <c:pt idx="215">
                  <c:v>9.6</c:v>
                </c:pt>
                <c:pt idx="216">
                  <c:v>9.8</c:v>
                </c:pt>
                <c:pt idx="217">
                  <c:v>9.9</c:v>
                </c:pt>
                <c:pt idx="218">
                  <c:v>10</c:v>
                </c:pt>
                <c:pt idx="219">
                  <c:v>10.2</c:v>
                </c:pt>
                <c:pt idx="220">
                  <c:v>10.3</c:v>
                </c:pt>
                <c:pt idx="221">
                  <c:v>10.4</c:v>
                </c:pt>
                <c:pt idx="222">
                  <c:v>10.625</c:v>
                </c:pt>
                <c:pt idx="223">
                  <c:v>10.85</c:v>
                </c:pt>
                <c:pt idx="224">
                  <c:v>10.9</c:v>
                </c:pt>
                <c:pt idx="225">
                  <c:v>11.05</c:v>
                </c:pt>
                <c:pt idx="226">
                  <c:v>11.149999999999999</c:v>
                </c:pt>
                <c:pt idx="227">
                  <c:v>11.3</c:v>
                </c:pt>
                <c:pt idx="228">
                  <c:v>11.4</c:v>
                </c:pt>
                <c:pt idx="229">
                  <c:v>11.5</c:v>
                </c:pt>
                <c:pt idx="230">
                  <c:v>11.600000000000001</c:v>
                </c:pt>
                <c:pt idx="231">
                  <c:v>11.7</c:v>
                </c:pt>
                <c:pt idx="232">
                  <c:v>11.85</c:v>
                </c:pt>
                <c:pt idx="233">
                  <c:v>11.9</c:v>
                </c:pt>
                <c:pt idx="234">
                  <c:v>12</c:v>
                </c:pt>
                <c:pt idx="235">
                  <c:v>12.1</c:v>
                </c:pt>
                <c:pt idx="236">
                  <c:v>12.174999999999999</c:v>
                </c:pt>
                <c:pt idx="237">
                  <c:v>12.4</c:v>
                </c:pt>
                <c:pt idx="238">
                  <c:v>12.450000000000001</c:v>
                </c:pt>
                <c:pt idx="239">
                  <c:v>12.6</c:v>
                </c:pt>
                <c:pt idx="240">
                  <c:v>12.6</c:v>
                </c:pt>
                <c:pt idx="241">
                  <c:v>12.75</c:v>
                </c:pt>
                <c:pt idx="242">
                  <c:v>12.850000000000001</c:v>
                </c:pt>
                <c:pt idx="243">
                  <c:v>12.95</c:v>
                </c:pt>
                <c:pt idx="244">
                  <c:v>13</c:v>
                </c:pt>
                <c:pt idx="245">
                  <c:v>13</c:v>
                </c:pt>
                <c:pt idx="246">
                  <c:v>13.149999999999999</c:v>
                </c:pt>
                <c:pt idx="247">
                  <c:v>13.3</c:v>
                </c:pt>
                <c:pt idx="248">
                  <c:v>13.350000000000001</c:v>
                </c:pt>
                <c:pt idx="249">
                  <c:v>13.45</c:v>
                </c:pt>
                <c:pt idx="250">
                  <c:v>13.5</c:v>
                </c:pt>
                <c:pt idx="251">
                  <c:v>13.55</c:v>
                </c:pt>
                <c:pt idx="252">
                  <c:v>13.7</c:v>
                </c:pt>
                <c:pt idx="253">
                  <c:v>13.7</c:v>
                </c:pt>
                <c:pt idx="254">
                  <c:v>13.749999999999998</c:v>
                </c:pt>
                <c:pt idx="255">
                  <c:v>13.85</c:v>
                </c:pt>
                <c:pt idx="256">
                  <c:v>13.9</c:v>
                </c:pt>
                <c:pt idx="257">
                  <c:v>13.975000000000001</c:v>
                </c:pt>
                <c:pt idx="258">
                  <c:v>14.125</c:v>
                </c:pt>
                <c:pt idx="259">
                  <c:v>14.2</c:v>
                </c:pt>
                <c:pt idx="260">
                  <c:v>14.2</c:v>
                </c:pt>
                <c:pt idx="261">
                  <c:v>14.249999999999998</c:v>
                </c:pt>
                <c:pt idx="262">
                  <c:v>14.4</c:v>
                </c:pt>
                <c:pt idx="263">
                  <c:v>14.4</c:v>
                </c:pt>
                <c:pt idx="264">
                  <c:v>14.450000000000001</c:v>
                </c:pt>
                <c:pt idx="265">
                  <c:v>14.450000000000001</c:v>
                </c:pt>
              </c:numCache>
            </c:numRef>
          </c:xVal>
          <c:yVal>
            <c:numRef>
              <c:f>'[1]TIR_Aug10'!$K$5:$K$270</c:f>
              <c:numCache>
                <c:ptCount val="266"/>
                <c:pt idx="0">
                  <c:v>18.3</c:v>
                </c:pt>
                <c:pt idx="1">
                  <c:v>18</c:v>
                </c:pt>
                <c:pt idx="2">
                  <c:v>17.2</c:v>
                </c:pt>
                <c:pt idx="3">
                  <c:v>16.6</c:v>
                </c:pt>
                <c:pt idx="4">
                  <c:v>16.1</c:v>
                </c:pt>
                <c:pt idx="5">
                  <c:v>15.6</c:v>
                </c:pt>
                <c:pt idx="6">
                  <c:v>15.3</c:v>
                </c:pt>
                <c:pt idx="7">
                  <c:v>14.9</c:v>
                </c:pt>
                <c:pt idx="8">
                  <c:v>14.6</c:v>
                </c:pt>
                <c:pt idx="9">
                  <c:v>14.3</c:v>
                </c:pt>
                <c:pt idx="10">
                  <c:v>14</c:v>
                </c:pt>
                <c:pt idx="11">
                  <c:v>13.8</c:v>
                </c:pt>
                <c:pt idx="12">
                  <c:v>13.6</c:v>
                </c:pt>
                <c:pt idx="13">
                  <c:v>13.4</c:v>
                </c:pt>
                <c:pt idx="14">
                  <c:v>13.2</c:v>
                </c:pt>
                <c:pt idx="15">
                  <c:v>13</c:v>
                </c:pt>
                <c:pt idx="16">
                  <c:v>12.9</c:v>
                </c:pt>
                <c:pt idx="17">
                  <c:v>12.8</c:v>
                </c:pt>
                <c:pt idx="18">
                  <c:v>12.6</c:v>
                </c:pt>
                <c:pt idx="19">
                  <c:v>12.5</c:v>
                </c:pt>
                <c:pt idx="20">
                  <c:v>12.3</c:v>
                </c:pt>
                <c:pt idx="21">
                  <c:v>12.2</c:v>
                </c:pt>
                <c:pt idx="22">
                  <c:v>12.1</c:v>
                </c:pt>
                <c:pt idx="23">
                  <c:v>12</c:v>
                </c:pt>
                <c:pt idx="24">
                  <c:v>11.9</c:v>
                </c:pt>
                <c:pt idx="25">
                  <c:v>11.9</c:v>
                </c:pt>
                <c:pt idx="26">
                  <c:v>11.8</c:v>
                </c:pt>
                <c:pt idx="27">
                  <c:v>11.8</c:v>
                </c:pt>
                <c:pt idx="28">
                  <c:v>11.7</c:v>
                </c:pt>
                <c:pt idx="29">
                  <c:v>11.6</c:v>
                </c:pt>
                <c:pt idx="30">
                  <c:v>11.5</c:v>
                </c:pt>
                <c:pt idx="31">
                  <c:v>11.5</c:v>
                </c:pt>
                <c:pt idx="32">
                  <c:v>11.4</c:v>
                </c:pt>
                <c:pt idx="33">
                  <c:v>11.4</c:v>
                </c:pt>
                <c:pt idx="34">
                  <c:v>11.3</c:v>
                </c:pt>
                <c:pt idx="35">
                  <c:v>11.2</c:v>
                </c:pt>
                <c:pt idx="36">
                  <c:v>11.2</c:v>
                </c:pt>
                <c:pt idx="37">
                  <c:v>11.1</c:v>
                </c:pt>
                <c:pt idx="38">
                  <c:v>11.1</c:v>
                </c:pt>
                <c:pt idx="39">
                  <c:v>11.1</c:v>
                </c:pt>
                <c:pt idx="40">
                  <c:v>11</c:v>
                </c:pt>
                <c:pt idx="41">
                  <c:v>10.9</c:v>
                </c:pt>
                <c:pt idx="42">
                  <c:v>10.9</c:v>
                </c:pt>
                <c:pt idx="43">
                  <c:v>10.9</c:v>
                </c:pt>
                <c:pt idx="44">
                  <c:v>10.8</c:v>
                </c:pt>
                <c:pt idx="45">
                  <c:v>10.8</c:v>
                </c:pt>
                <c:pt idx="46">
                  <c:v>10.7</c:v>
                </c:pt>
                <c:pt idx="47">
                  <c:v>10.7</c:v>
                </c:pt>
                <c:pt idx="48">
                  <c:v>10.7</c:v>
                </c:pt>
                <c:pt idx="49">
                  <c:v>10.6</c:v>
                </c:pt>
                <c:pt idx="50">
                  <c:v>10.6</c:v>
                </c:pt>
                <c:pt idx="51">
                  <c:v>10.6</c:v>
                </c:pt>
                <c:pt idx="52">
                  <c:v>10.5</c:v>
                </c:pt>
                <c:pt idx="53">
                  <c:v>10.4</c:v>
                </c:pt>
                <c:pt idx="54">
                  <c:v>10.4</c:v>
                </c:pt>
                <c:pt idx="55">
                  <c:v>10.4</c:v>
                </c:pt>
                <c:pt idx="56">
                  <c:v>10.4</c:v>
                </c:pt>
                <c:pt idx="57">
                  <c:v>10.3</c:v>
                </c:pt>
                <c:pt idx="58">
                  <c:v>10.3</c:v>
                </c:pt>
                <c:pt idx="59">
                  <c:v>10.3</c:v>
                </c:pt>
                <c:pt idx="60">
                  <c:v>10.3</c:v>
                </c:pt>
                <c:pt idx="61">
                  <c:v>10.2</c:v>
                </c:pt>
                <c:pt idx="62">
                  <c:v>10.2</c:v>
                </c:pt>
                <c:pt idx="63">
                  <c:v>10.2</c:v>
                </c:pt>
                <c:pt idx="64">
                  <c:v>10.2</c:v>
                </c:pt>
                <c:pt idx="65">
                  <c:v>10.2</c:v>
                </c:pt>
                <c:pt idx="66">
                  <c:v>10.1</c:v>
                </c:pt>
                <c:pt idx="67">
                  <c:v>10.1</c:v>
                </c:pt>
                <c:pt idx="68">
                  <c:v>10.1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83">
                  <c:v>9.9</c:v>
                </c:pt>
                <c:pt idx="84">
                  <c:v>9.9</c:v>
                </c:pt>
                <c:pt idx="85">
                  <c:v>9.9</c:v>
                </c:pt>
                <c:pt idx="86">
                  <c:v>9.9</c:v>
                </c:pt>
                <c:pt idx="87">
                  <c:v>9.9</c:v>
                </c:pt>
                <c:pt idx="88">
                  <c:v>9.9</c:v>
                </c:pt>
                <c:pt idx="89">
                  <c:v>9.9</c:v>
                </c:pt>
                <c:pt idx="90">
                  <c:v>9.9</c:v>
                </c:pt>
                <c:pt idx="91">
                  <c:v>9.9</c:v>
                </c:pt>
                <c:pt idx="92">
                  <c:v>9.9</c:v>
                </c:pt>
                <c:pt idx="93">
                  <c:v>9.9</c:v>
                </c:pt>
                <c:pt idx="94">
                  <c:v>9.9</c:v>
                </c:pt>
                <c:pt idx="95">
                  <c:v>9.9</c:v>
                </c:pt>
                <c:pt idx="96">
                  <c:v>9.9</c:v>
                </c:pt>
                <c:pt idx="97">
                  <c:v>9.8</c:v>
                </c:pt>
                <c:pt idx="98">
                  <c:v>9.8</c:v>
                </c:pt>
                <c:pt idx="99">
                  <c:v>9.8</c:v>
                </c:pt>
                <c:pt idx="100">
                  <c:v>9.8</c:v>
                </c:pt>
                <c:pt idx="101">
                  <c:v>9.8</c:v>
                </c:pt>
                <c:pt idx="102">
                  <c:v>9.8</c:v>
                </c:pt>
                <c:pt idx="103">
                  <c:v>9.8</c:v>
                </c:pt>
                <c:pt idx="104">
                  <c:v>9.8</c:v>
                </c:pt>
                <c:pt idx="105">
                  <c:v>9.8</c:v>
                </c:pt>
                <c:pt idx="106">
                  <c:v>9.8</c:v>
                </c:pt>
                <c:pt idx="107">
                  <c:v>9.8</c:v>
                </c:pt>
                <c:pt idx="108">
                  <c:v>9.8</c:v>
                </c:pt>
                <c:pt idx="109">
                  <c:v>9.8</c:v>
                </c:pt>
                <c:pt idx="110">
                  <c:v>9.8</c:v>
                </c:pt>
                <c:pt idx="111">
                  <c:v>9.9</c:v>
                </c:pt>
                <c:pt idx="112">
                  <c:v>9.9</c:v>
                </c:pt>
                <c:pt idx="113">
                  <c:v>9.9</c:v>
                </c:pt>
                <c:pt idx="114">
                  <c:v>9.8</c:v>
                </c:pt>
                <c:pt idx="115">
                  <c:v>9.9</c:v>
                </c:pt>
                <c:pt idx="116">
                  <c:v>9.9</c:v>
                </c:pt>
                <c:pt idx="117">
                  <c:v>9.9</c:v>
                </c:pt>
                <c:pt idx="118">
                  <c:v>9.9</c:v>
                </c:pt>
                <c:pt idx="119">
                  <c:v>9.9</c:v>
                </c:pt>
                <c:pt idx="120">
                  <c:v>9.9</c:v>
                </c:pt>
                <c:pt idx="121">
                  <c:v>9.9</c:v>
                </c:pt>
                <c:pt idx="122">
                  <c:v>9.5</c:v>
                </c:pt>
                <c:pt idx="123">
                  <c:v>7.6</c:v>
                </c:pt>
                <c:pt idx="124">
                  <c:v>7.6</c:v>
                </c:pt>
                <c:pt idx="125">
                  <c:v>7.6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7.6</c:v>
                </c:pt>
                <c:pt idx="130">
                  <c:v>7.6</c:v>
                </c:pt>
                <c:pt idx="131">
                  <c:v>7.6</c:v>
                </c:pt>
                <c:pt idx="132">
                  <c:v>7.6</c:v>
                </c:pt>
                <c:pt idx="133">
                  <c:v>7.6</c:v>
                </c:pt>
                <c:pt idx="134">
                  <c:v>7.6</c:v>
                </c:pt>
                <c:pt idx="135">
                  <c:v>7.6</c:v>
                </c:pt>
                <c:pt idx="136">
                  <c:v>7.6</c:v>
                </c:pt>
                <c:pt idx="137">
                  <c:v>7.6</c:v>
                </c:pt>
                <c:pt idx="138">
                  <c:v>7.6</c:v>
                </c:pt>
                <c:pt idx="139">
                  <c:v>7.6</c:v>
                </c:pt>
                <c:pt idx="140">
                  <c:v>7.6</c:v>
                </c:pt>
                <c:pt idx="141">
                  <c:v>7.6</c:v>
                </c:pt>
                <c:pt idx="142">
                  <c:v>7.6</c:v>
                </c:pt>
                <c:pt idx="143">
                  <c:v>7.6</c:v>
                </c:pt>
                <c:pt idx="144">
                  <c:v>7.6</c:v>
                </c:pt>
                <c:pt idx="145">
                  <c:v>7.6</c:v>
                </c:pt>
                <c:pt idx="146">
                  <c:v>7.6</c:v>
                </c:pt>
                <c:pt idx="147">
                  <c:v>7.6</c:v>
                </c:pt>
                <c:pt idx="148">
                  <c:v>7.6</c:v>
                </c:pt>
                <c:pt idx="149">
                  <c:v>7.6</c:v>
                </c:pt>
                <c:pt idx="150">
                  <c:v>7.6</c:v>
                </c:pt>
                <c:pt idx="151">
                  <c:v>7.6</c:v>
                </c:pt>
                <c:pt idx="152">
                  <c:v>7.6</c:v>
                </c:pt>
                <c:pt idx="153">
                  <c:v>7.6</c:v>
                </c:pt>
                <c:pt idx="154">
                  <c:v>7.5</c:v>
                </c:pt>
                <c:pt idx="155">
                  <c:v>7.5</c:v>
                </c:pt>
                <c:pt idx="156">
                  <c:v>7.6</c:v>
                </c:pt>
                <c:pt idx="157">
                  <c:v>7.6</c:v>
                </c:pt>
                <c:pt idx="158">
                  <c:v>7.6</c:v>
                </c:pt>
                <c:pt idx="159">
                  <c:v>7.6</c:v>
                </c:pt>
                <c:pt idx="160">
                  <c:v>7.6</c:v>
                </c:pt>
                <c:pt idx="161">
                  <c:v>7.6</c:v>
                </c:pt>
                <c:pt idx="162">
                  <c:v>7.6</c:v>
                </c:pt>
                <c:pt idx="163">
                  <c:v>7.6</c:v>
                </c:pt>
                <c:pt idx="164">
                  <c:v>7.6</c:v>
                </c:pt>
                <c:pt idx="165">
                  <c:v>7.6</c:v>
                </c:pt>
                <c:pt idx="166">
                  <c:v>7.6</c:v>
                </c:pt>
                <c:pt idx="167">
                  <c:v>7.6</c:v>
                </c:pt>
                <c:pt idx="168">
                  <c:v>7.6</c:v>
                </c:pt>
                <c:pt idx="169">
                  <c:v>7.6</c:v>
                </c:pt>
                <c:pt idx="170">
                  <c:v>7.6</c:v>
                </c:pt>
                <c:pt idx="171">
                  <c:v>7.6</c:v>
                </c:pt>
                <c:pt idx="172">
                  <c:v>7.6</c:v>
                </c:pt>
                <c:pt idx="173">
                  <c:v>7.6</c:v>
                </c:pt>
                <c:pt idx="174">
                  <c:v>7.6</c:v>
                </c:pt>
                <c:pt idx="175">
                  <c:v>7.6</c:v>
                </c:pt>
                <c:pt idx="176">
                  <c:v>7.6</c:v>
                </c:pt>
                <c:pt idx="177">
                  <c:v>7.6</c:v>
                </c:pt>
                <c:pt idx="178">
                  <c:v>7.6</c:v>
                </c:pt>
                <c:pt idx="179">
                  <c:v>7.6</c:v>
                </c:pt>
                <c:pt idx="180">
                  <c:v>7.6</c:v>
                </c:pt>
                <c:pt idx="181">
                  <c:v>7.7</c:v>
                </c:pt>
                <c:pt idx="182">
                  <c:v>7.6</c:v>
                </c:pt>
                <c:pt idx="183">
                  <c:v>7.6</c:v>
                </c:pt>
                <c:pt idx="184">
                  <c:v>7.7</c:v>
                </c:pt>
                <c:pt idx="185">
                  <c:v>7.7</c:v>
                </c:pt>
                <c:pt idx="186">
                  <c:v>7.7</c:v>
                </c:pt>
                <c:pt idx="187">
                  <c:v>7.8</c:v>
                </c:pt>
                <c:pt idx="188">
                  <c:v>8</c:v>
                </c:pt>
                <c:pt idx="189">
                  <c:v>8.4</c:v>
                </c:pt>
                <c:pt idx="190">
                  <c:v>8.5</c:v>
                </c:pt>
                <c:pt idx="191">
                  <c:v>8.6</c:v>
                </c:pt>
                <c:pt idx="192">
                  <c:v>8.6</c:v>
                </c:pt>
                <c:pt idx="193">
                  <c:v>8.7</c:v>
                </c:pt>
                <c:pt idx="194">
                  <c:v>8.7</c:v>
                </c:pt>
                <c:pt idx="195">
                  <c:v>8.7</c:v>
                </c:pt>
                <c:pt idx="196">
                  <c:v>8.8</c:v>
                </c:pt>
                <c:pt idx="197">
                  <c:v>8.8</c:v>
                </c:pt>
                <c:pt idx="198">
                  <c:v>8.8</c:v>
                </c:pt>
                <c:pt idx="199">
                  <c:v>8.9</c:v>
                </c:pt>
                <c:pt idx="200">
                  <c:v>8.9</c:v>
                </c:pt>
                <c:pt idx="201">
                  <c:v>8.9</c:v>
                </c:pt>
                <c:pt idx="202">
                  <c:v>8.9</c:v>
                </c:pt>
                <c:pt idx="203">
                  <c:v>8.9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9.1</c:v>
                </c:pt>
                <c:pt idx="210">
                  <c:v>9.1</c:v>
                </c:pt>
                <c:pt idx="211">
                  <c:v>9.1</c:v>
                </c:pt>
                <c:pt idx="212">
                  <c:v>9.1</c:v>
                </c:pt>
                <c:pt idx="213">
                  <c:v>9.1</c:v>
                </c:pt>
                <c:pt idx="214">
                  <c:v>9.1</c:v>
                </c:pt>
                <c:pt idx="215">
                  <c:v>9.1</c:v>
                </c:pt>
                <c:pt idx="216">
                  <c:v>9.2</c:v>
                </c:pt>
                <c:pt idx="217">
                  <c:v>9.2</c:v>
                </c:pt>
                <c:pt idx="218">
                  <c:v>9.2</c:v>
                </c:pt>
                <c:pt idx="219">
                  <c:v>9.2</c:v>
                </c:pt>
                <c:pt idx="220">
                  <c:v>9.2</c:v>
                </c:pt>
                <c:pt idx="221">
                  <c:v>9.3</c:v>
                </c:pt>
                <c:pt idx="222">
                  <c:v>9.3</c:v>
                </c:pt>
                <c:pt idx="223">
                  <c:v>9.3</c:v>
                </c:pt>
                <c:pt idx="224">
                  <c:v>9.3</c:v>
                </c:pt>
                <c:pt idx="225">
                  <c:v>9.3</c:v>
                </c:pt>
                <c:pt idx="226">
                  <c:v>9.3</c:v>
                </c:pt>
                <c:pt idx="227">
                  <c:v>9.3</c:v>
                </c:pt>
                <c:pt idx="228">
                  <c:v>9.3</c:v>
                </c:pt>
                <c:pt idx="229">
                  <c:v>9.4</c:v>
                </c:pt>
                <c:pt idx="230">
                  <c:v>9.4</c:v>
                </c:pt>
                <c:pt idx="231">
                  <c:v>9.4</c:v>
                </c:pt>
                <c:pt idx="232">
                  <c:v>9.4</c:v>
                </c:pt>
                <c:pt idx="233">
                  <c:v>9.4</c:v>
                </c:pt>
                <c:pt idx="234">
                  <c:v>9.4</c:v>
                </c:pt>
                <c:pt idx="235">
                  <c:v>9.4</c:v>
                </c:pt>
                <c:pt idx="236">
                  <c:v>9.5</c:v>
                </c:pt>
                <c:pt idx="237">
                  <c:v>9.5</c:v>
                </c:pt>
                <c:pt idx="238">
                  <c:v>9.5</c:v>
                </c:pt>
                <c:pt idx="239">
                  <c:v>9.5</c:v>
                </c:pt>
                <c:pt idx="240">
                  <c:v>9.5</c:v>
                </c:pt>
                <c:pt idx="241">
                  <c:v>9.5</c:v>
                </c:pt>
                <c:pt idx="242">
                  <c:v>9.5</c:v>
                </c:pt>
                <c:pt idx="243">
                  <c:v>9.5</c:v>
                </c:pt>
                <c:pt idx="244">
                  <c:v>9.5</c:v>
                </c:pt>
                <c:pt idx="245">
                  <c:v>9.5</c:v>
                </c:pt>
                <c:pt idx="246">
                  <c:v>9.5</c:v>
                </c:pt>
                <c:pt idx="247">
                  <c:v>9.5</c:v>
                </c:pt>
                <c:pt idx="248">
                  <c:v>9.6</c:v>
                </c:pt>
                <c:pt idx="249">
                  <c:v>9.6</c:v>
                </c:pt>
                <c:pt idx="250">
                  <c:v>9.6</c:v>
                </c:pt>
                <c:pt idx="251">
                  <c:v>9.6</c:v>
                </c:pt>
                <c:pt idx="252">
                  <c:v>9.6</c:v>
                </c:pt>
                <c:pt idx="253">
                  <c:v>9.6</c:v>
                </c:pt>
                <c:pt idx="254">
                  <c:v>9.6</c:v>
                </c:pt>
                <c:pt idx="255">
                  <c:v>9.6</c:v>
                </c:pt>
                <c:pt idx="256">
                  <c:v>9.7</c:v>
                </c:pt>
                <c:pt idx="257">
                  <c:v>9.7</c:v>
                </c:pt>
                <c:pt idx="258">
                  <c:v>9.7</c:v>
                </c:pt>
                <c:pt idx="259">
                  <c:v>9.7</c:v>
                </c:pt>
                <c:pt idx="260">
                  <c:v>9.7</c:v>
                </c:pt>
                <c:pt idx="261">
                  <c:v>9.7</c:v>
                </c:pt>
                <c:pt idx="262">
                  <c:v>9.7</c:v>
                </c:pt>
                <c:pt idx="263">
                  <c:v>9.8</c:v>
                </c:pt>
                <c:pt idx="264">
                  <c:v>9.8</c:v>
                </c:pt>
                <c:pt idx="265">
                  <c:v>9.8</c:v>
                </c:pt>
              </c:numCache>
            </c:numRef>
          </c:yVal>
          <c:smooth val="0"/>
        </c:ser>
        <c:axId val="54923015"/>
        <c:axId val="24545088"/>
      </c:scatterChart>
      <c:valAx>
        <c:axId val="549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 </a:t>
                </a:r>
              </a:p>
            </c:rich>
          </c:tx>
          <c:layout>
            <c:manualLayout>
              <c:xMode val="factor"/>
              <c:yMode val="factor"/>
              <c:x val="0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088"/>
        <c:crosses val="autoZero"/>
        <c:crossBetween val="midCat"/>
        <c:dispUnits/>
      </c:valAx>
      <c:valAx>
        <c:axId val="24545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230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(new sensor -UniMel) 17-08-2010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4"/>
          <c:w val="0.92025"/>
          <c:h val="0.6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'[1]TIR_Aug10'!$L$4</c:f>
              <c:strCache>
                <c:ptCount val="1"/>
                <c:pt idx="0">
                  <c:v>TIR Logger 2 (mA)
new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'[1]TIR_Aug10'!$G$5:$G$270</c:f>
              <c:numCache>
                <c:ptCount val="266"/>
                <c:pt idx="0">
                  <c:v>75.8</c:v>
                </c:pt>
                <c:pt idx="1">
                  <c:v>73.6</c:v>
                </c:pt>
                <c:pt idx="2">
                  <c:v>68.1</c:v>
                </c:pt>
                <c:pt idx="3">
                  <c:v>62.1</c:v>
                </c:pt>
                <c:pt idx="4">
                  <c:v>58.4</c:v>
                </c:pt>
                <c:pt idx="5">
                  <c:v>55.2</c:v>
                </c:pt>
                <c:pt idx="6">
                  <c:v>52.3</c:v>
                </c:pt>
                <c:pt idx="7">
                  <c:v>49.6</c:v>
                </c:pt>
                <c:pt idx="8">
                  <c:v>47.474999999999994</c:v>
                </c:pt>
                <c:pt idx="9">
                  <c:v>45.8</c:v>
                </c:pt>
                <c:pt idx="10">
                  <c:v>43.7</c:v>
                </c:pt>
                <c:pt idx="11">
                  <c:v>41.974999999999994</c:v>
                </c:pt>
                <c:pt idx="12">
                  <c:v>40.6</c:v>
                </c:pt>
                <c:pt idx="13">
                  <c:v>39.05</c:v>
                </c:pt>
                <c:pt idx="14">
                  <c:v>37.9</c:v>
                </c:pt>
                <c:pt idx="15">
                  <c:v>36.8</c:v>
                </c:pt>
                <c:pt idx="16">
                  <c:v>35.8</c:v>
                </c:pt>
                <c:pt idx="17">
                  <c:v>34.9</c:v>
                </c:pt>
                <c:pt idx="18">
                  <c:v>33.9</c:v>
                </c:pt>
                <c:pt idx="19">
                  <c:v>33</c:v>
                </c:pt>
                <c:pt idx="20">
                  <c:v>32.2</c:v>
                </c:pt>
                <c:pt idx="21">
                  <c:v>31.425</c:v>
                </c:pt>
                <c:pt idx="22">
                  <c:v>30.9</c:v>
                </c:pt>
                <c:pt idx="23">
                  <c:v>30.1</c:v>
                </c:pt>
                <c:pt idx="24">
                  <c:v>29.7</c:v>
                </c:pt>
                <c:pt idx="25">
                  <c:v>29</c:v>
                </c:pt>
                <c:pt idx="26">
                  <c:v>28.6</c:v>
                </c:pt>
                <c:pt idx="27">
                  <c:v>27.974999999999998</c:v>
                </c:pt>
                <c:pt idx="28">
                  <c:v>27.6</c:v>
                </c:pt>
                <c:pt idx="29">
                  <c:v>27.1</c:v>
                </c:pt>
                <c:pt idx="30">
                  <c:v>26.8</c:v>
                </c:pt>
                <c:pt idx="31">
                  <c:v>26.4</c:v>
                </c:pt>
                <c:pt idx="32">
                  <c:v>25.875</c:v>
                </c:pt>
                <c:pt idx="33">
                  <c:v>25.499999999999996</c:v>
                </c:pt>
                <c:pt idx="34">
                  <c:v>25.175000000000004</c:v>
                </c:pt>
                <c:pt idx="35">
                  <c:v>24.875</c:v>
                </c:pt>
                <c:pt idx="36">
                  <c:v>24.499999999999996</c:v>
                </c:pt>
                <c:pt idx="37">
                  <c:v>24.4</c:v>
                </c:pt>
                <c:pt idx="38">
                  <c:v>23.950000000000003</c:v>
                </c:pt>
                <c:pt idx="39">
                  <c:v>23.575</c:v>
                </c:pt>
                <c:pt idx="40">
                  <c:v>23.5</c:v>
                </c:pt>
                <c:pt idx="41">
                  <c:v>23.2</c:v>
                </c:pt>
                <c:pt idx="42">
                  <c:v>22.9</c:v>
                </c:pt>
                <c:pt idx="43">
                  <c:v>22.6</c:v>
                </c:pt>
                <c:pt idx="44">
                  <c:v>22.375</c:v>
                </c:pt>
                <c:pt idx="45">
                  <c:v>22.075</c:v>
                </c:pt>
                <c:pt idx="46">
                  <c:v>22</c:v>
                </c:pt>
                <c:pt idx="47">
                  <c:v>21.7</c:v>
                </c:pt>
                <c:pt idx="48">
                  <c:v>21.474999999999998</c:v>
                </c:pt>
                <c:pt idx="49">
                  <c:v>21.175</c:v>
                </c:pt>
                <c:pt idx="50">
                  <c:v>21.1</c:v>
                </c:pt>
                <c:pt idx="51">
                  <c:v>20.8</c:v>
                </c:pt>
                <c:pt idx="52">
                  <c:v>20.65</c:v>
                </c:pt>
                <c:pt idx="53">
                  <c:v>20.5</c:v>
                </c:pt>
                <c:pt idx="54">
                  <c:v>20.2</c:v>
                </c:pt>
                <c:pt idx="55">
                  <c:v>20.05</c:v>
                </c:pt>
                <c:pt idx="56">
                  <c:v>20</c:v>
                </c:pt>
                <c:pt idx="57">
                  <c:v>19.775</c:v>
                </c:pt>
                <c:pt idx="58">
                  <c:v>19.7</c:v>
                </c:pt>
                <c:pt idx="59">
                  <c:v>19.474999999999998</c:v>
                </c:pt>
                <c:pt idx="60">
                  <c:v>19.4</c:v>
                </c:pt>
                <c:pt idx="61">
                  <c:v>19.175</c:v>
                </c:pt>
                <c:pt idx="62">
                  <c:v>19.1</c:v>
                </c:pt>
                <c:pt idx="63">
                  <c:v>18.95</c:v>
                </c:pt>
                <c:pt idx="64">
                  <c:v>18.9</c:v>
                </c:pt>
                <c:pt idx="65">
                  <c:v>18.675</c:v>
                </c:pt>
                <c:pt idx="66">
                  <c:v>18.6</c:v>
                </c:pt>
                <c:pt idx="67">
                  <c:v>18.375</c:v>
                </c:pt>
                <c:pt idx="68">
                  <c:v>18.3</c:v>
                </c:pt>
                <c:pt idx="69">
                  <c:v>18.3</c:v>
                </c:pt>
                <c:pt idx="70">
                  <c:v>18.150000000000002</c:v>
                </c:pt>
                <c:pt idx="71">
                  <c:v>18.1</c:v>
                </c:pt>
                <c:pt idx="72">
                  <c:v>18.1</c:v>
                </c:pt>
                <c:pt idx="73">
                  <c:v>17.875</c:v>
                </c:pt>
                <c:pt idx="74">
                  <c:v>17.8</c:v>
                </c:pt>
                <c:pt idx="75">
                  <c:v>17.650000000000002</c:v>
                </c:pt>
                <c:pt idx="76">
                  <c:v>17.650000000000002</c:v>
                </c:pt>
                <c:pt idx="77">
                  <c:v>17.6</c:v>
                </c:pt>
                <c:pt idx="78">
                  <c:v>17.6</c:v>
                </c:pt>
                <c:pt idx="79">
                  <c:v>17.375</c:v>
                </c:pt>
                <c:pt idx="80">
                  <c:v>17.375</c:v>
                </c:pt>
                <c:pt idx="81">
                  <c:v>17.3</c:v>
                </c:pt>
                <c:pt idx="82">
                  <c:v>17.3</c:v>
                </c:pt>
                <c:pt idx="83">
                  <c:v>17.150000000000002</c:v>
                </c:pt>
                <c:pt idx="84">
                  <c:v>17.150000000000002</c:v>
                </c:pt>
                <c:pt idx="85">
                  <c:v>17.1</c:v>
                </c:pt>
                <c:pt idx="86">
                  <c:v>17.1</c:v>
                </c:pt>
                <c:pt idx="87">
                  <c:v>17.1</c:v>
                </c:pt>
                <c:pt idx="88">
                  <c:v>16.950000000000003</c:v>
                </c:pt>
                <c:pt idx="89">
                  <c:v>16.875</c:v>
                </c:pt>
                <c:pt idx="90">
                  <c:v>16.8</c:v>
                </c:pt>
                <c:pt idx="91">
                  <c:v>16.8</c:v>
                </c:pt>
                <c:pt idx="92">
                  <c:v>16.8</c:v>
                </c:pt>
                <c:pt idx="93">
                  <c:v>16.8</c:v>
                </c:pt>
                <c:pt idx="94">
                  <c:v>16.8</c:v>
                </c:pt>
                <c:pt idx="95">
                  <c:v>16.75</c:v>
                </c:pt>
                <c:pt idx="96">
                  <c:v>16.650000000000002</c:v>
                </c:pt>
                <c:pt idx="97">
                  <c:v>16.650000000000002</c:v>
                </c:pt>
                <c:pt idx="98">
                  <c:v>16.6</c:v>
                </c:pt>
                <c:pt idx="99">
                  <c:v>16.6</c:v>
                </c:pt>
                <c:pt idx="100">
                  <c:v>16.6</c:v>
                </c:pt>
                <c:pt idx="101">
                  <c:v>16.6</c:v>
                </c:pt>
                <c:pt idx="102">
                  <c:v>16.375</c:v>
                </c:pt>
                <c:pt idx="103">
                  <c:v>16.375</c:v>
                </c:pt>
                <c:pt idx="104">
                  <c:v>16.375</c:v>
                </c:pt>
                <c:pt idx="105">
                  <c:v>16.3</c:v>
                </c:pt>
                <c:pt idx="106">
                  <c:v>16.3</c:v>
                </c:pt>
                <c:pt idx="107">
                  <c:v>16.3</c:v>
                </c:pt>
                <c:pt idx="108">
                  <c:v>16.3</c:v>
                </c:pt>
                <c:pt idx="109">
                  <c:v>16.3</c:v>
                </c:pt>
                <c:pt idx="110">
                  <c:v>16.3</c:v>
                </c:pt>
                <c:pt idx="111">
                  <c:v>16.3</c:v>
                </c:pt>
                <c:pt idx="112">
                  <c:v>16.3</c:v>
                </c:pt>
                <c:pt idx="113">
                  <c:v>16.3</c:v>
                </c:pt>
                <c:pt idx="114">
                  <c:v>16.3</c:v>
                </c:pt>
                <c:pt idx="115">
                  <c:v>16.3</c:v>
                </c:pt>
                <c:pt idx="116">
                  <c:v>16.3</c:v>
                </c:pt>
                <c:pt idx="117">
                  <c:v>16.3</c:v>
                </c:pt>
                <c:pt idx="118">
                  <c:v>16.3</c:v>
                </c:pt>
                <c:pt idx="119">
                  <c:v>16.3</c:v>
                </c:pt>
                <c:pt idx="120">
                  <c:v>16.3</c:v>
                </c:pt>
                <c:pt idx="121">
                  <c:v>16.3</c:v>
                </c:pt>
                <c:pt idx="122">
                  <c:v>15.8</c:v>
                </c:pt>
                <c:pt idx="123">
                  <c:v>4.9</c:v>
                </c:pt>
                <c:pt idx="124">
                  <c:v>1.7</c:v>
                </c:pt>
                <c:pt idx="125">
                  <c:v>1.5</c:v>
                </c:pt>
                <c:pt idx="126">
                  <c:v>0.6</c:v>
                </c:pt>
                <c:pt idx="127">
                  <c:v>0.4</c:v>
                </c:pt>
                <c:pt idx="128">
                  <c:v>0.4</c:v>
                </c:pt>
                <c:pt idx="129">
                  <c:v>0.475</c:v>
                </c:pt>
                <c:pt idx="130">
                  <c:v>0.6499999999999999</c:v>
                </c:pt>
                <c:pt idx="131">
                  <c:v>0.7</c:v>
                </c:pt>
                <c:pt idx="132">
                  <c:v>0.7</c:v>
                </c:pt>
                <c:pt idx="133">
                  <c:v>0.9</c:v>
                </c:pt>
                <c:pt idx="134">
                  <c:v>1</c:v>
                </c:pt>
                <c:pt idx="135">
                  <c:v>1.1500000000000001</c:v>
                </c:pt>
                <c:pt idx="136">
                  <c:v>1.2</c:v>
                </c:pt>
                <c:pt idx="137">
                  <c:v>1.4</c:v>
                </c:pt>
                <c:pt idx="138">
                  <c:v>1.5</c:v>
                </c:pt>
                <c:pt idx="139">
                  <c:v>1.55</c:v>
                </c:pt>
                <c:pt idx="140">
                  <c:v>1.475</c:v>
                </c:pt>
                <c:pt idx="141">
                  <c:v>1.5</c:v>
                </c:pt>
                <c:pt idx="142">
                  <c:v>1.6500000000000001</c:v>
                </c:pt>
                <c:pt idx="143">
                  <c:v>1.8</c:v>
                </c:pt>
                <c:pt idx="144">
                  <c:v>1.9</c:v>
                </c:pt>
                <c:pt idx="145">
                  <c:v>2.05</c:v>
                </c:pt>
                <c:pt idx="146">
                  <c:v>2.1500000000000004</c:v>
                </c:pt>
                <c:pt idx="147">
                  <c:v>2.1750000000000003</c:v>
                </c:pt>
                <c:pt idx="148">
                  <c:v>2.3</c:v>
                </c:pt>
                <c:pt idx="149">
                  <c:v>2.35</c:v>
                </c:pt>
                <c:pt idx="150">
                  <c:v>2.55</c:v>
                </c:pt>
                <c:pt idx="151">
                  <c:v>2.65</c:v>
                </c:pt>
                <c:pt idx="152">
                  <c:v>2.675</c:v>
                </c:pt>
                <c:pt idx="153">
                  <c:v>2.8</c:v>
                </c:pt>
                <c:pt idx="154">
                  <c:v>2.85</c:v>
                </c:pt>
                <c:pt idx="155">
                  <c:v>3.05</c:v>
                </c:pt>
                <c:pt idx="156">
                  <c:v>3.1</c:v>
                </c:pt>
                <c:pt idx="157">
                  <c:v>3.2</c:v>
                </c:pt>
                <c:pt idx="158">
                  <c:v>3.3000000000000003</c:v>
                </c:pt>
                <c:pt idx="159">
                  <c:v>3.325</c:v>
                </c:pt>
                <c:pt idx="160">
                  <c:v>3.325</c:v>
                </c:pt>
                <c:pt idx="161">
                  <c:v>3.4749999999999996</c:v>
                </c:pt>
                <c:pt idx="162">
                  <c:v>3.525</c:v>
                </c:pt>
                <c:pt idx="163">
                  <c:v>3.625</c:v>
                </c:pt>
                <c:pt idx="164">
                  <c:v>3.6500000000000004</c:v>
                </c:pt>
                <c:pt idx="165">
                  <c:v>3.6500000000000004</c:v>
                </c:pt>
                <c:pt idx="166">
                  <c:v>3.7</c:v>
                </c:pt>
                <c:pt idx="167">
                  <c:v>3.7</c:v>
                </c:pt>
                <c:pt idx="168">
                  <c:v>3.7</c:v>
                </c:pt>
                <c:pt idx="169">
                  <c:v>3.75</c:v>
                </c:pt>
                <c:pt idx="170">
                  <c:v>3.875</c:v>
                </c:pt>
                <c:pt idx="171">
                  <c:v>3.875</c:v>
                </c:pt>
                <c:pt idx="172">
                  <c:v>3.85</c:v>
                </c:pt>
                <c:pt idx="173">
                  <c:v>3.875</c:v>
                </c:pt>
                <c:pt idx="174">
                  <c:v>3.875</c:v>
                </c:pt>
                <c:pt idx="175">
                  <c:v>3.875</c:v>
                </c:pt>
                <c:pt idx="176">
                  <c:v>4.05</c:v>
                </c:pt>
                <c:pt idx="177">
                  <c:v>4.05</c:v>
                </c:pt>
                <c:pt idx="178">
                  <c:v>4.05</c:v>
                </c:pt>
                <c:pt idx="179">
                  <c:v>4.2</c:v>
                </c:pt>
                <c:pt idx="180">
                  <c:v>4.225</c:v>
                </c:pt>
                <c:pt idx="181">
                  <c:v>4.225</c:v>
                </c:pt>
                <c:pt idx="182">
                  <c:v>4.25</c:v>
                </c:pt>
                <c:pt idx="183">
                  <c:v>4.35</c:v>
                </c:pt>
                <c:pt idx="184">
                  <c:v>4.3999999999999995</c:v>
                </c:pt>
                <c:pt idx="185">
                  <c:v>4.550000000000001</c:v>
                </c:pt>
                <c:pt idx="186">
                  <c:v>4.65</c:v>
                </c:pt>
                <c:pt idx="187">
                  <c:v>4.800000000000001</c:v>
                </c:pt>
                <c:pt idx="188">
                  <c:v>4.800000000000001</c:v>
                </c:pt>
                <c:pt idx="189">
                  <c:v>4.75</c:v>
                </c:pt>
                <c:pt idx="190">
                  <c:v>4.7</c:v>
                </c:pt>
                <c:pt idx="191">
                  <c:v>4.8500000000000005</c:v>
                </c:pt>
                <c:pt idx="192">
                  <c:v>4.975</c:v>
                </c:pt>
                <c:pt idx="193">
                  <c:v>5.300000000000001</c:v>
                </c:pt>
                <c:pt idx="194">
                  <c:v>5.550000000000001</c:v>
                </c:pt>
                <c:pt idx="195">
                  <c:v>5.8</c:v>
                </c:pt>
                <c:pt idx="196">
                  <c:v>6.050000000000001</c:v>
                </c:pt>
                <c:pt idx="197">
                  <c:v>6.25</c:v>
                </c:pt>
                <c:pt idx="198">
                  <c:v>6.45</c:v>
                </c:pt>
                <c:pt idx="199">
                  <c:v>6.7</c:v>
                </c:pt>
                <c:pt idx="200">
                  <c:v>6.9</c:v>
                </c:pt>
                <c:pt idx="201">
                  <c:v>7.2</c:v>
                </c:pt>
                <c:pt idx="202">
                  <c:v>7.4</c:v>
                </c:pt>
                <c:pt idx="203">
                  <c:v>7.6499999999999995</c:v>
                </c:pt>
                <c:pt idx="204">
                  <c:v>7.775</c:v>
                </c:pt>
                <c:pt idx="205">
                  <c:v>7.95</c:v>
                </c:pt>
                <c:pt idx="206">
                  <c:v>8.1</c:v>
                </c:pt>
                <c:pt idx="207">
                  <c:v>8.3</c:v>
                </c:pt>
                <c:pt idx="208">
                  <c:v>8.55</c:v>
                </c:pt>
                <c:pt idx="209">
                  <c:v>8.6</c:v>
                </c:pt>
                <c:pt idx="210">
                  <c:v>8.8</c:v>
                </c:pt>
                <c:pt idx="211">
                  <c:v>8.95</c:v>
                </c:pt>
                <c:pt idx="212">
                  <c:v>9.2</c:v>
                </c:pt>
                <c:pt idx="213">
                  <c:v>9.35</c:v>
                </c:pt>
                <c:pt idx="214">
                  <c:v>9.5</c:v>
                </c:pt>
                <c:pt idx="215">
                  <c:v>9.6</c:v>
                </c:pt>
                <c:pt idx="216">
                  <c:v>9.8</c:v>
                </c:pt>
                <c:pt idx="217">
                  <c:v>9.9</c:v>
                </c:pt>
                <c:pt idx="218">
                  <c:v>10</c:v>
                </c:pt>
                <c:pt idx="219">
                  <c:v>10.2</c:v>
                </c:pt>
                <c:pt idx="220">
                  <c:v>10.3</c:v>
                </c:pt>
                <c:pt idx="221">
                  <c:v>10.4</c:v>
                </c:pt>
                <c:pt idx="222">
                  <c:v>10.625</c:v>
                </c:pt>
                <c:pt idx="223">
                  <c:v>10.85</c:v>
                </c:pt>
                <c:pt idx="224">
                  <c:v>10.9</c:v>
                </c:pt>
                <c:pt idx="225">
                  <c:v>11.05</c:v>
                </c:pt>
                <c:pt idx="226">
                  <c:v>11.149999999999999</c:v>
                </c:pt>
                <c:pt idx="227">
                  <c:v>11.3</c:v>
                </c:pt>
                <c:pt idx="228">
                  <c:v>11.4</c:v>
                </c:pt>
                <c:pt idx="229">
                  <c:v>11.5</c:v>
                </c:pt>
                <c:pt idx="230">
                  <c:v>11.600000000000001</c:v>
                </c:pt>
                <c:pt idx="231">
                  <c:v>11.7</c:v>
                </c:pt>
                <c:pt idx="232">
                  <c:v>11.85</c:v>
                </c:pt>
                <c:pt idx="233">
                  <c:v>11.9</c:v>
                </c:pt>
                <c:pt idx="234">
                  <c:v>12</c:v>
                </c:pt>
                <c:pt idx="235">
                  <c:v>12.1</c:v>
                </c:pt>
                <c:pt idx="236">
                  <c:v>12.174999999999999</c:v>
                </c:pt>
                <c:pt idx="237">
                  <c:v>12.4</c:v>
                </c:pt>
                <c:pt idx="238">
                  <c:v>12.450000000000001</c:v>
                </c:pt>
                <c:pt idx="239">
                  <c:v>12.6</c:v>
                </c:pt>
                <c:pt idx="240">
                  <c:v>12.6</c:v>
                </c:pt>
                <c:pt idx="241">
                  <c:v>12.75</c:v>
                </c:pt>
                <c:pt idx="242">
                  <c:v>12.850000000000001</c:v>
                </c:pt>
                <c:pt idx="243">
                  <c:v>12.95</c:v>
                </c:pt>
                <c:pt idx="244">
                  <c:v>13</c:v>
                </c:pt>
                <c:pt idx="245">
                  <c:v>13</c:v>
                </c:pt>
                <c:pt idx="246">
                  <c:v>13.149999999999999</c:v>
                </c:pt>
                <c:pt idx="247">
                  <c:v>13.3</c:v>
                </c:pt>
                <c:pt idx="248">
                  <c:v>13.350000000000001</c:v>
                </c:pt>
                <c:pt idx="249">
                  <c:v>13.45</c:v>
                </c:pt>
                <c:pt idx="250">
                  <c:v>13.5</c:v>
                </c:pt>
                <c:pt idx="251">
                  <c:v>13.55</c:v>
                </c:pt>
                <c:pt idx="252">
                  <c:v>13.7</c:v>
                </c:pt>
                <c:pt idx="253">
                  <c:v>13.7</c:v>
                </c:pt>
                <c:pt idx="254">
                  <c:v>13.749999999999998</c:v>
                </c:pt>
                <c:pt idx="255">
                  <c:v>13.85</c:v>
                </c:pt>
                <c:pt idx="256">
                  <c:v>13.9</c:v>
                </c:pt>
                <c:pt idx="257">
                  <c:v>13.975000000000001</c:v>
                </c:pt>
                <c:pt idx="258">
                  <c:v>14.125</c:v>
                </c:pt>
                <c:pt idx="259">
                  <c:v>14.2</c:v>
                </c:pt>
                <c:pt idx="260">
                  <c:v>14.2</c:v>
                </c:pt>
                <c:pt idx="261">
                  <c:v>14.249999999999998</c:v>
                </c:pt>
                <c:pt idx="262">
                  <c:v>14.4</c:v>
                </c:pt>
                <c:pt idx="263">
                  <c:v>14.4</c:v>
                </c:pt>
                <c:pt idx="264">
                  <c:v>14.450000000000001</c:v>
                </c:pt>
                <c:pt idx="265">
                  <c:v>14.450000000000001</c:v>
                </c:pt>
              </c:numCache>
            </c:numRef>
          </c:xVal>
          <c:yVal>
            <c:numRef>
              <c:f>'[1]TIR_Aug10'!$L$5:$L$270</c:f>
              <c:numCache>
                <c:ptCount val="266"/>
                <c:pt idx="0">
                  <c:v>6.5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6.2</c:v>
                </c:pt>
                <c:pt idx="5">
                  <c:v>6.1</c:v>
                </c:pt>
                <c:pt idx="6">
                  <c:v>6</c:v>
                </c:pt>
                <c:pt idx="7">
                  <c:v>5.9</c:v>
                </c:pt>
                <c:pt idx="8">
                  <c:v>5.9</c:v>
                </c:pt>
                <c:pt idx="9">
                  <c:v>5.8</c:v>
                </c:pt>
                <c:pt idx="10">
                  <c:v>5.8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5.6</c:v>
                </c:pt>
                <c:pt idx="15">
                  <c:v>5.6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5.3</c:v>
                </c:pt>
                <c:pt idx="26">
                  <c:v>5.3</c:v>
                </c:pt>
                <c:pt idx="27">
                  <c:v>5.3</c:v>
                </c:pt>
                <c:pt idx="28">
                  <c:v>5.3</c:v>
                </c:pt>
                <c:pt idx="29">
                  <c:v>5.3</c:v>
                </c:pt>
                <c:pt idx="30">
                  <c:v>5.3</c:v>
                </c:pt>
                <c:pt idx="31">
                  <c:v>5.3</c:v>
                </c:pt>
                <c:pt idx="32">
                  <c:v>5.2</c:v>
                </c:pt>
                <c:pt idx="33">
                  <c:v>5.2</c:v>
                </c:pt>
                <c:pt idx="34">
                  <c:v>5.2</c:v>
                </c:pt>
                <c:pt idx="35">
                  <c:v>5.2</c:v>
                </c:pt>
                <c:pt idx="36">
                  <c:v>5.2</c:v>
                </c:pt>
                <c:pt idx="37">
                  <c:v>5.2</c:v>
                </c:pt>
                <c:pt idx="38">
                  <c:v>5.2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5.2</c:v>
                </c:pt>
                <c:pt idx="43">
                  <c:v>5.1</c:v>
                </c:pt>
                <c:pt idx="44">
                  <c:v>5.1</c:v>
                </c:pt>
                <c:pt idx="45">
                  <c:v>5.1</c:v>
                </c:pt>
                <c:pt idx="46">
                  <c:v>5.1</c:v>
                </c:pt>
                <c:pt idx="47">
                  <c:v>5.1</c:v>
                </c:pt>
                <c:pt idx="48">
                  <c:v>5.1</c:v>
                </c:pt>
                <c:pt idx="49">
                  <c:v>5.1</c:v>
                </c:pt>
                <c:pt idx="50">
                  <c:v>5.1</c:v>
                </c:pt>
                <c:pt idx="51">
                  <c:v>5.1</c:v>
                </c:pt>
                <c:pt idx="52">
                  <c:v>5.1</c:v>
                </c:pt>
                <c:pt idx="53">
                  <c:v>5.1</c:v>
                </c:pt>
                <c:pt idx="54">
                  <c:v>5.1</c:v>
                </c:pt>
                <c:pt idx="55">
                  <c:v>5.1</c:v>
                </c:pt>
                <c:pt idx="56">
                  <c:v>5.1</c:v>
                </c:pt>
                <c:pt idx="57">
                  <c:v>5.1</c:v>
                </c:pt>
                <c:pt idx="58">
                  <c:v>5.1</c:v>
                </c:pt>
                <c:pt idx="59">
                  <c:v>5.1</c:v>
                </c:pt>
                <c:pt idx="60">
                  <c:v>5.1</c:v>
                </c:pt>
                <c:pt idx="61">
                  <c:v>5.1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4.9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4.4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</c:v>
                </c:pt>
                <c:pt idx="151">
                  <c:v>4.5</c:v>
                </c:pt>
                <c:pt idx="152">
                  <c:v>4.5</c:v>
                </c:pt>
                <c:pt idx="153">
                  <c:v>4.5</c:v>
                </c:pt>
                <c:pt idx="154">
                  <c:v>4.5</c:v>
                </c:pt>
                <c:pt idx="155">
                  <c:v>4.5</c:v>
                </c:pt>
                <c:pt idx="156">
                  <c:v>4.5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4.5</c:v>
                </c:pt>
                <c:pt idx="163">
                  <c:v>4.5</c:v>
                </c:pt>
                <c:pt idx="164">
                  <c:v>4.5</c:v>
                </c:pt>
                <c:pt idx="165">
                  <c:v>4.5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4.5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4.5</c:v>
                </c:pt>
                <c:pt idx="181">
                  <c:v>4.5</c:v>
                </c:pt>
                <c:pt idx="182">
                  <c:v>4.5</c:v>
                </c:pt>
                <c:pt idx="183">
                  <c:v>4.5</c:v>
                </c:pt>
                <c:pt idx="184">
                  <c:v>4.5</c:v>
                </c:pt>
                <c:pt idx="185">
                  <c:v>4.5</c:v>
                </c:pt>
                <c:pt idx="186">
                  <c:v>4.5</c:v>
                </c:pt>
                <c:pt idx="187">
                  <c:v>4.5</c:v>
                </c:pt>
                <c:pt idx="188">
                  <c:v>4.6</c:v>
                </c:pt>
                <c:pt idx="189">
                  <c:v>4.6</c:v>
                </c:pt>
                <c:pt idx="190">
                  <c:v>4.6</c:v>
                </c:pt>
                <c:pt idx="191">
                  <c:v>4.7</c:v>
                </c:pt>
                <c:pt idx="192">
                  <c:v>4.7</c:v>
                </c:pt>
                <c:pt idx="193">
                  <c:v>4.7</c:v>
                </c:pt>
                <c:pt idx="194">
                  <c:v>4.7</c:v>
                </c:pt>
                <c:pt idx="195">
                  <c:v>4.7</c:v>
                </c:pt>
                <c:pt idx="196">
                  <c:v>4.7</c:v>
                </c:pt>
                <c:pt idx="197">
                  <c:v>4.7</c:v>
                </c:pt>
                <c:pt idx="198">
                  <c:v>4.7</c:v>
                </c:pt>
                <c:pt idx="199">
                  <c:v>4.7</c:v>
                </c:pt>
                <c:pt idx="200">
                  <c:v>4.8</c:v>
                </c:pt>
                <c:pt idx="201">
                  <c:v>4.8</c:v>
                </c:pt>
                <c:pt idx="202">
                  <c:v>4.8</c:v>
                </c:pt>
                <c:pt idx="203">
                  <c:v>4.8</c:v>
                </c:pt>
                <c:pt idx="204">
                  <c:v>4.8</c:v>
                </c:pt>
                <c:pt idx="205">
                  <c:v>4.8</c:v>
                </c:pt>
                <c:pt idx="206">
                  <c:v>4.8</c:v>
                </c:pt>
                <c:pt idx="207">
                  <c:v>4.8</c:v>
                </c:pt>
                <c:pt idx="208">
                  <c:v>4.8</c:v>
                </c:pt>
                <c:pt idx="209">
                  <c:v>4.8</c:v>
                </c:pt>
                <c:pt idx="210">
                  <c:v>4.8</c:v>
                </c:pt>
                <c:pt idx="211">
                  <c:v>4.8</c:v>
                </c:pt>
                <c:pt idx="212">
                  <c:v>4.8</c:v>
                </c:pt>
                <c:pt idx="213">
                  <c:v>4.8</c:v>
                </c:pt>
                <c:pt idx="214">
                  <c:v>4.8</c:v>
                </c:pt>
                <c:pt idx="215">
                  <c:v>4.8</c:v>
                </c:pt>
                <c:pt idx="216">
                  <c:v>4.8</c:v>
                </c:pt>
                <c:pt idx="217">
                  <c:v>4.8</c:v>
                </c:pt>
                <c:pt idx="218">
                  <c:v>4.8</c:v>
                </c:pt>
                <c:pt idx="219">
                  <c:v>4.8</c:v>
                </c:pt>
                <c:pt idx="220">
                  <c:v>4.8</c:v>
                </c:pt>
                <c:pt idx="221">
                  <c:v>4.8</c:v>
                </c:pt>
                <c:pt idx="222">
                  <c:v>4.8</c:v>
                </c:pt>
                <c:pt idx="223">
                  <c:v>4.8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4.9</c:v>
                </c:pt>
                <c:pt idx="231">
                  <c:v>4.9</c:v>
                </c:pt>
                <c:pt idx="232">
                  <c:v>4.9</c:v>
                </c:pt>
                <c:pt idx="233">
                  <c:v>4.9</c:v>
                </c:pt>
                <c:pt idx="234">
                  <c:v>4.9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4.9</c:v>
                </c:pt>
                <c:pt idx="239">
                  <c:v>4.9</c:v>
                </c:pt>
                <c:pt idx="240">
                  <c:v>4.9</c:v>
                </c:pt>
                <c:pt idx="241">
                  <c:v>4.9</c:v>
                </c:pt>
                <c:pt idx="242">
                  <c:v>4.9</c:v>
                </c:pt>
                <c:pt idx="243">
                  <c:v>4.9</c:v>
                </c:pt>
                <c:pt idx="244">
                  <c:v>4.9</c:v>
                </c:pt>
                <c:pt idx="245">
                  <c:v>4.9</c:v>
                </c:pt>
                <c:pt idx="246">
                  <c:v>4.9</c:v>
                </c:pt>
                <c:pt idx="247">
                  <c:v>4.9</c:v>
                </c:pt>
                <c:pt idx="248">
                  <c:v>4.9</c:v>
                </c:pt>
                <c:pt idx="249">
                  <c:v>4.9</c:v>
                </c:pt>
                <c:pt idx="250">
                  <c:v>4.9</c:v>
                </c:pt>
                <c:pt idx="251">
                  <c:v>4.9</c:v>
                </c:pt>
                <c:pt idx="252">
                  <c:v>4.9</c:v>
                </c:pt>
                <c:pt idx="253">
                  <c:v>4.9</c:v>
                </c:pt>
                <c:pt idx="254">
                  <c:v>4.9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4.9</c:v>
                </c:pt>
                <c:pt idx="259">
                  <c:v>4.9</c:v>
                </c:pt>
                <c:pt idx="260">
                  <c:v>4.9</c:v>
                </c:pt>
                <c:pt idx="261">
                  <c:v>4.9</c:v>
                </c:pt>
                <c:pt idx="262">
                  <c:v>4.9</c:v>
                </c:pt>
                <c:pt idx="263">
                  <c:v>4.9</c:v>
                </c:pt>
                <c:pt idx="264">
                  <c:v>4.9</c:v>
                </c:pt>
                <c:pt idx="265">
                  <c:v>4.9</c:v>
                </c:pt>
              </c:numCache>
            </c:numRef>
          </c:yVal>
          <c:smooth val="0"/>
        </c:ser>
        <c:axId val="19579201"/>
        <c:axId val="41995082"/>
      </c:scatterChart>
      <c:valAx>
        <c:axId val="1957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 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 val="autoZero"/>
        <c:crossBetween val="midCat"/>
        <c:dispUnits/>
      </c:valAx>
      <c:valAx>
        <c:axId val="4199508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792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(old sensor -UniMel) 11-01-2010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223"/>
          <c:w val="0.87125"/>
          <c:h val="0.6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'[1]TIR_Jan10'!$T$4</c:f>
              <c:strCache>
                <c:ptCount val="1"/>
                <c:pt idx="0">
                  <c:v>TIR old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'[1]TIR_Jan10'!$R$6:$R$1417</c:f>
              <c:numCache>
                <c:ptCount val="1404"/>
                <c:pt idx="0">
                  <c:v>5.8</c:v>
                </c:pt>
                <c:pt idx="1">
                  <c:v>5.9</c:v>
                </c:pt>
                <c:pt idx="2">
                  <c:v>6.074999999999999</c:v>
                </c:pt>
                <c:pt idx="3">
                  <c:v>6.45</c:v>
                </c:pt>
                <c:pt idx="4">
                  <c:v>6.55</c:v>
                </c:pt>
                <c:pt idx="5">
                  <c:v>6.55</c:v>
                </c:pt>
                <c:pt idx="6">
                  <c:v>6.6</c:v>
                </c:pt>
                <c:pt idx="7">
                  <c:v>6.800000000000001</c:v>
                </c:pt>
                <c:pt idx="8">
                  <c:v>6.85</c:v>
                </c:pt>
                <c:pt idx="9">
                  <c:v>7</c:v>
                </c:pt>
                <c:pt idx="10">
                  <c:v>7.3</c:v>
                </c:pt>
                <c:pt idx="11">
                  <c:v>7.4</c:v>
                </c:pt>
                <c:pt idx="12">
                  <c:v>7.5</c:v>
                </c:pt>
                <c:pt idx="13">
                  <c:v>7.5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7.6499999999999995</c:v>
                </c:pt>
                <c:pt idx="19">
                  <c:v>7.6499999999999995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7.7</c:v>
                </c:pt>
                <c:pt idx="27">
                  <c:v>7.7</c:v>
                </c:pt>
                <c:pt idx="28">
                  <c:v>7.7</c:v>
                </c:pt>
                <c:pt idx="29">
                  <c:v>7.7</c:v>
                </c:pt>
                <c:pt idx="30">
                  <c:v>7.7</c:v>
                </c:pt>
                <c:pt idx="31">
                  <c:v>7.7</c:v>
                </c:pt>
                <c:pt idx="32">
                  <c:v>7.7</c:v>
                </c:pt>
                <c:pt idx="33">
                  <c:v>7.7250000000000005</c:v>
                </c:pt>
                <c:pt idx="34">
                  <c:v>7.75</c:v>
                </c:pt>
                <c:pt idx="35">
                  <c:v>7.75</c:v>
                </c:pt>
                <c:pt idx="36">
                  <c:v>7.8</c:v>
                </c:pt>
                <c:pt idx="37">
                  <c:v>7.85</c:v>
                </c:pt>
                <c:pt idx="38">
                  <c:v>7.95</c:v>
                </c:pt>
                <c:pt idx="39">
                  <c:v>7.95</c:v>
                </c:pt>
                <c:pt idx="40">
                  <c:v>8</c:v>
                </c:pt>
                <c:pt idx="41">
                  <c:v>8</c:v>
                </c:pt>
                <c:pt idx="42">
                  <c:v>8.1</c:v>
                </c:pt>
                <c:pt idx="43">
                  <c:v>8.149999999999999</c:v>
                </c:pt>
                <c:pt idx="44">
                  <c:v>9.2</c:v>
                </c:pt>
                <c:pt idx="45">
                  <c:v>9.299999999999999</c:v>
                </c:pt>
                <c:pt idx="46">
                  <c:v>9.3</c:v>
                </c:pt>
                <c:pt idx="47">
                  <c:v>9.35</c:v>
                </c:pt>
                <c:pt idx="48">
                  <c:v>9.35</c:v>
                </c:pt>
                <c:pt idx="49">
                  <c:v>9.649999999999999</c:v>
                </c:pt>
                <c:pt idx="50">
                  <c:v>10.1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10.25</c:v>
                </c:pt>
                <c:pt idx="55">
                  <c:v>10.9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11.1</c:v>
                </c:pt>
                <c:pt idx="60">
                  <c:v>11.25</c:v>
                </c:pt>
                <c:pt idx="61">
                  <c:v>11.25</c:v>
                </c:pt>
                <c:pt idx="62">
                  <c:v>11.649999999999999</c:v>
                </c:pt>
                <c:pt idx="63">
                  <c:v>13</c:v>
                </c:pt>
                <c:pt idx="64">
                  <c:v>13.075</c:v>
                </c:pt>
                <c:pt idx="65">
                  <c:v>13.075</c:v>
                </c:pt>
                <c:pt idx="66">
                  <c:v>13.225000000000001</c:v>
                </c:pt>
                <c:pt idx="67">
                  <c:v>13.3</c:v>
                </c:pt>
                <c:pt idx="68">
                  <c:v>13.425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14.125</c:v>
                </c:pt>
                <c:pt idx="74">
                  <c:v>16.375</c:v>
                </c:pt>
                <c:pt idx="75">
                  <c:v>16.450000000000003</c:v>
                </c:pt>
                <c:pt idx="76">
                  <c:v>16.6</c:v>
                </c:pt>
                <c:pt idx="77">
                  <c:v>16.6</c:v>
                </c:pt>
                <c:pt idx="78">
                  <c:v>16.6</c:v>
                </c:pt>
                <c:pt idx="79">
                  <c:v>16.6</c:v>
                </c:pt>
                <c:pt idx="80">
                  <c:v>16.6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16.6</c:v>
                </c:pt>
                <c:pt idx="85">
                  <c:v>16.6</c:v>
                </c:pt>
                <c:pt idx="86">
                  <c:v>16.6</c:v>
                </c:pt>
                <c:pt idx="87">
                  <c:v>16.6</c:v>
                </c:pt>
                <c:pt idx="88">
                  <c:v>16.6</c:v>
                </c:pt>
                <c:pt idx="89">
                  <c:v>16.6</c:v>
                </c:pt>
                <c:pt idx="90">
                  <c:v>16.6</c:v>
                </c:pt>
                <c:pt idx="91">
                  <c:v>16.6</c:v>
                </c:pt>
                <c:pt idx="92">
                  <c:v>16.6</c:v>
                </c:pt>
                <c:pt idx="93">
                  <c:v>16.6</c:v>
                </c:pt>
                <c:pt idx="94">
                  <c:v>16.6</c:v>
                </c:pt>
                <c:pt idx="95">
                  <c:v>16.6</c:v>
                </c:pt>
                <c:pt idx="96">
                  <c:v>16.6</c:v>
                </c:pt>
                <c:pt idx="97">
                  <c:v>16.6</c:v>
                </c:pt>
                <c:pt idx="98">
                  <c:v>16.6</c:v>
                </c:pt>
                <c:pt idx="99">
                  <c:v>16.650000000000002</c:v>
                </c:pt>
                <c:pt idx="100">
                  <c:v>16.700000000000003</c:v>
                </c:pt>
                <c:pt idx="101">
                  <c:v>16.700000000000003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16.8</c:v>
                </c:pt>
                <c:pt idx="106">
                  <c:v>16.8</c:v>
                </c:pt>
                <c:pt idx="107">
                  <c:v>16.8</c:v>
                </c:pt>
                <c:pt idx="108">
                  <c:v>16.8</c:v>
                </c:pt>
                <c:pt idx="109">
                  <c:v>16.8</c:v>
                </c:pt>
                <c:pt idx="110">
                  <c:v>16.8</c:v>
                </c:pt>
                <c:pt idx="111">
                  <c:v>16.950000000000003</c:v>
                </c:pt>
                <c:pt idx="112">
                  <c:v>17.375</c:v>
                </c:pt>
                <c:pt idx="113">
                  <c:v>17.525000000000002</c:v>
                </c:pt>
                <c:pt idx="114">
                  <c:v>18.75</c:v>
                </c:pt>
                <c:pt idx="115">
                  <c:v>19.1</c:v>
                </c:pt>
                <c:pt idx="116">
                  <c:v>19.2</c:v>
                </c:pt>
                <c:pt idx="117">
                  <c:v>19.625</c:v>
                </c:pt>
                <c:pt idx="118">
                  <c:v>19.7</c:v>
                </c:pt>
                <c:pt idx="119">
                  <c:v>19.7</c:v>
                </c:pt>
                <c:pt idx="120">
                  <c:v>19.7</c:v>
                </c:pt>
                <c:pt idx="121">
                  <c:v>19.7</c:v>
                </c:pt>
                <c:pt idx="122">
                  <c:v>19.85</c:v>
                </c:pt>
                <c:pt idx="123">
                  <c:v>19.85</c:v>
                </c:pt>
                <c:pt idx="124">
                  <c:v>20.1</c:v>
                </c:pt>
                <c:pt idx="125">
                  <c:v>21.1</c:v>
                </c:pt>
                <c:pt idx="126">
                  <c:v>21.1</c:v>
                </c:pt>
                <c:pt idx="127">
                  <c:v>21.4</c:v>
                </c:pt>
                <c:pt idx="128">
                  <c:v>21.4</c:v>
                </c:pt>
                <c:pt idx="129">
                  <c:v>21.4</c:v>
                </c:pt>
                <c:pt idx="130">
                  <c:v>21.85</c:v>
                </c:pt>
                <c:pt idx="131">
                  <c:v>21.925</c:v>
                </c:pt>
                <c:pt idx="132">
                  <c:v>21.925</c:v>
                </c:pt>
                <c:pt idx="133">
                  <c:v>21.925</c:v>
                </c:pt>
                <c:pt idx="134">
                  <c:v>21.925</c:v>
                </c:pt>
                <c:pt idx="135">
                  <c:v>22.6</c:v>
                </c:pt>
                <c:pt idx="136">
                  <c:v>23.2</c:v>
                </c:pt>
                <c:pt idx="137">
                  <c:v>23.2</c:v>
                </c:pt>
                <c:pt idx="138">
                  <c:v>23.275000000000002</c:v>
                </c:pt>
                <c:pt idx="139">
                  <c:v>25.1</c:v>
                </c:pt>
                <c:pt idx="140">
                  <c:v>25.1</c:v>
                </c:pt>
                <c:pt idx="141">
                  <c:v>25.1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25.1</c:v>
                </c:pt>
                <c:pt idx="146">
                  <c:v>25.1</c:v>
                </c:pt>
                <c:pt idx="147">
                  <c:v>25.1</c:v>
                </c:pt>
                <c:pt idx="148">
                  <c:v>25.1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25.1</c:v>
                </c:pt>
                <c:pt idx="153">
                  <c:v>25.1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25.1</c:v>
                </c:pt>
                <c:pt idx="167">
                  <c:v>25.1</c:v>
                </c:pt>
                <c:pt idx="168">
                  <c:v>25.1</c:v>
                </c:pt>
                <c:pt idx="169">
                  <c:v>25.1</c:v>
                </c:pt>
                <c:pt idx="170">
                  <c:v>25.1</c:v>
                </c:pt>
                <c:pt idx="171">
                  <c:v>25.1</c:v>
                </c:pt>
                <c:pt idx="172">
                  <c:v>25.1</c:v>
                </c:pt>
                <c:pt idx="173">
                  <c:v>25.1</c:v>
                </c:pt>
                <c:pt idx="174">
                  <c:v>25.1</c:v>
                </c:pt>
                <c:pt idx="175">
                  <c:v>25.1</c:v>
                </c:pt>
                <c:pt idx="176">
                  <c:v>25.1</c:v>
                </c:pt>
                <c:pt idx="177">
                  <c:v>25.1</c:v>
                </c:pt>
                <c:pt idx="178">
                  <c:v>25.1</c:v>
                </c:pt>
                <c:pt idx="179">
                  <c:v>25.1</c:v>
                </c:pt>
                <c:pt idx="180">
                  <c:v>25.1</c:v>
                </c:pt>
                <c:pt idx="181">
                  <c:v>25.1</c:v>
                </c:pt>
                <c:pt idx="182">
                  <c:v>25.1</c:v>
                </c:pt>
                <c:pt idx="183">
                  <c:v>25.1</c:v>
                </c:pt>
                <c:pt idx="184">
                  <c:v>25.1</c:v>
                </c:pt>
                <c:pt idx="185">
                  <c:v>25.1</c:v>
                </c:pt>
                <c:pt idx="186">
                  <c:v>25.1</c:v>
                </c:pt>
                <c:pt idx="187">
                  <c:v>25.1</c:v>
                </c:pt>
                <c:pt idx="188">
                  <c:v>25.1</c:v>
                </c:pt>
                <c:pt idx="189">
                  <c:v>25.174999999999997</c:v>
                </c:pt>
                <c:pt idx="190">
                  <c:v>25.174999999999997</c:v>
                </c:pt>
                <c:pt idx="191">
                  <c:v>25.174999999999997</c:v>
                </c:pt>
                <c:pt idx="192">
                  <c:v>25.175000000000004</c:v>
                </c:pt>
                <c:pt idx="193">
                  <c:v>25.175000000000004</c:v>
                </c:pt>
                <c:pt idx="194">
                  <c:v>25.175000000000004</c:v>
                </c:pt>
                <c:pt idx="195">
                  <c:v>25.175000000000004</c:v>
                </c:pt>
                <c:pt idx="196">
                  <c:v>25.175000000000004</c:v>
                </c:pt>
                <c:pt idx="197">
                  <c:v>25.175000000000004</c:v>
                </c:pt>
                <c:pt idx="198">
                  <c:v>25.25</c:v>
                </c:pt>
                <c:pt idx="199">
                  <c:v>25.25</c:v>
                </c:pt>
                <c:pt idx="200">
                  <c:v>25.25</c:v>
                </c:pt>
                <c:pt idx="201">
                  <c:v>25.25</c:v>
                </c:pt>
                <c:pt idx="202">
                  <c:v>25.25</c:v>
                </c:pt>
                <c:pt idx="203">
                  <c:v>25.25</c:v>
                </c:pt>
                <c:pt idx="204">
                  <c:v>25.25</c:v>
                </c:pt>
                <c:pt idx="205">
                  <c:v>25.25</c:v>
                </c:pt>
                <c:pt idx="206">
                  <c:v>25.25</c:v>
                </c:pt>
                <c:pt idx="207">
                  <c:v>25.25</c:v>
                </c:pt>
                <c:pt idx="208">
                  <c:v>25.25</c:v>
                </c:pt>
                <c:pt idx="209">
                  <c:v>25.25</c:v>
                </c:pt>
                <c:pt idx="210">
                  <c:v>25.25</c:v>
                </c:pt>
                <c:pt idx="211">
                  <c:v>25.25</c:v>
                </c:pt>
                <c:pt idx="212">
                  <c:v>25.25</c:v>
                </c:pt>
                <c:pt idx="213">
                  <c:v>25.25</c:v>
                </c:pt>
                <c:pt idx="214">
                  <c:v>25.25</c:v>
                </c:pt>
                <c:pt idx="215">
                  <c:v>25.25</c:v>
                </c:pt>
                <c:pt idx="216">
                  <c:v>25.25</c:v>
                </c:pt>
                <c:pt idx="217">
                  <c:v>25.25</c:v>
                </c:pt>
                <c:pt idx="218">
                  <c:v>25.25</c:v>
                </c:pt>
                <c:pt idx="219">
                  <c:v>25.25</c:v>
                </c:pt>
                <c:pt idx="220">
                  <c:v>25.25</c:v>
                </c:pt>
                <c:pt idx="221">
                  <c:v>25.25</c:v>
                </c:pt>
                <c:pt idx="222">
                  <c:v>25.25</c:v>
                </c:pt>
                <c:pt idx="223">
                  <c:v>25.25</c:v>
                </c:pt>
                <c:pt idx="224">
                  <c:v>25.25</c:v>
                </c:pt>
                <c:pt idx="225">
                  <c:v>25.25</c:v>
                </c:pt>
                <c:pt idx="226">
                  <c:v>25.25</c:v>
                </c:pt>
                <c:pt idx="227">
                  <c:v>25.25</c:v>
                </c:pt>
                <c:pt idx="228">
                  <c:v>25.25</c:v>
                </c:pt>
                <c:pt idx="229">
                  <c:v>25.25</c:v>
                </c:pt>
                <c:pt idx="230">
                  <c:v>25.25</c:v>
                </c:pt>
                <c:pt idx="231">
                  <c:v>25.25</c:v>
                </c:pt>
                <c:pt idx="232">
                  <c:v>25.25</c:v>
                </c:pt>
                <c:pt idx="233">
                  <c:v>25.25</c:v>
                </c:pt>
                <c:pt idx="234">
                  <c:v>25.25</c:v>
                </c:pt>
                <c:pt idx="235">
                  <c:v>25.25</c:v>
                </c:pt>
                <c:pt idx="236">
                  <c:v>25.25</c:v>
                </c:pt>
                <c:pt idx="237">
                  <c:v>25.25</c:v>
                </c:pt>
                <c:pt idx="238">
                  <c:v>25.25</c:v>
                </c:pt>
                <c:pt idx="239">
                  <c:v>25.25</c:v>
                </c:pt>
                <c:pt idx="240">
                  <c:v>25.25</c:v>
                </c:pt>
                <c:pt idx="241">
                  <c:v>25.25</c:v>
                </c:pt>
                <c:pt idx="242">
                  <c:v>25.25</c:v>
                </c:pt>
                <c:pt idx="243">
                  <c:v>25.25</c:v>
                </c:pt>
                <c:pt idx="244">
                  <c:v>25.325000000000003</c:v>
                </c:pt>
                <c:pt idx="245">
                  <c:v>25.325000000000003</c:v>
                </c:pt>
                <c:pt idx="246">
                  <c:v>25.325000000000003</c:v>
                </c:pt>
                <c:pt idx="247">
                  <c:v>25.325000000000003</c:v>
                </c:pt>
                <c:pt idx="248">
                  <c:v>25.325000000000003</c:v>
                </c:pt>
                <c:pt idx="249">
                  <c:v>25.325000000000003</c:v>
                </c:pt>
                <c:pt idx="250">
                  <c:v>25.325000000000003</c:v>
                </c:pt>
                <c:pt idx="251">
                  <c:v>25.325000000000003</c:v>
                </c:pt>
                <c:pt idx="252">
                  <c:v>25.325000000000003</c:v>
                </c:pt>
                <c:pt idx="253">
                  <c:v>25.325000000000003</c:v>
                </c:pt>
                <c:pt idx="254">
                  <c:v>25.325000000000003</c:v>
                </c:pt>
                <c:pt idx="255">
                  <c:v>25.325000000000003</c:v>
                </c:pt>
                <c:pt idx="256">
                  <c:v>25.325000000000003</c:v>
                </c:pt>
                <c:pt idx="257">
                  <c:v>25.325000000000003</c:v>
                </c:pt>
                <c:pt idx="258">
                  <c:v>25.325000000000003</c:v>
                </c:pt>
                <c:pt idx="259">
                  <c:v>25.325000000000003</c:v>
                </c:pt>
                <c:pt idx="260">
                  <c:v>25.325000000000003</c:v>
                </c:pt>
                <c:pt idx="261">
                  <c:v>25.325000000000003</c:v>
                </c:pt>
                <c:pt idx="262">
                  <c:v>25.325000000000003</c:v>
                </c:pt>
                <c:pt idx="263">
                  <c:v>25.325000000000003</c:v>
                </c:pt>
                <c:pt idx="264">
                  <c:v>25.325000000000003</c:v>
                </c:pt>
                <c:pt idx="265">
                  <c:v>25.325000000000003</c:v>
                </c:pt>
                <c:pt idx="266">
                  <c:v>25.325000000000003</c:v>
                </c:pt>
                <c:pt idx="267">
                  <c:v>25.325000000000003</c:v>
                </c:pt>
                <c:pt idx="268">
                  <c:v>25.325000000000003</c:v>
                </c:pt>
                <c:pt idx="269">
                  <c:v>25.325000000000003</c:v>
                </c:pt>
                <c:pt idx="270">
                  <c:v>25.325000000000003</c:v>
                </c:pt>
                <c:pt idx="271">
                  <c:v>25.325000000000003</c:v>
                </c:pt>
                <c:pt idx="272">
                  <c:v>25.325000000000003</c:v>
                </c:pt>
                <c:pt idx="273">
                  <c:v>25.325000000000003</c:v>
                </c:pt>
                <c:pt idx="274">
                  <c:v>25.325000000000003</c:v>
                </c:pt>
                <c:pt idx="275">
                  <c:v>25.325000000000003</c:v>
                </c:pt>
                <c:pt idx="276">
                  <c:v>25.325000000000003</c:v>
                </c:pt>
                <c:pt idx="277">
                  <c:v>25.325000000000003</c:v>
                </c:pt>
                <c:pt idx="278">
                  <c:v>25.325000000000003</c:v>
                </c:pt>
                <c:pt idx="279">
                  <c:v>25.325000000000003</c:v>
                </c:pt>
                <c:pt idx="280">
                  <c:v>25.325000000000003</c:v>
                </c:pt>
                <c:pt idx="281">
                  <c:v>25.325000000000003</c:v>
                </c:pt>
                <c:pt idx="282">
                  <c:v>25.325000000000003</c:v>
                </c:pt>
                <c:pt idx="283">
                  <c:v>25.325000000000003</c:v>
                </c:pt>
                <c:pt idx="284">
                  <c:v>25.325000000000003</c:v>
                </c:pt>
                <c:pt idx="285">
                  <c:v>25.325000000000003</c:v>
                </c:pt>
                <c:pt idx="286">
                  <c:v>25.325000000000003</c:v>
                </c:pt>
                <c:pt idx="287">
                  <c:v>25.325000000000003</c:v>
                </c:pt>
                <c:pt idx="288">
                  <c:v>25.325000000000003</c:v>
                </c:pt>
                <c:pt idx="289">
                  <c:v>25.325000000000003</c:v>
                </c:pt>
                <c:pt idx="290">
                  <c:v>25.325000000000003</c:v>
                </c:pt>
                <c:pt idx="291">
                  <c:v>25.325000000000003</c:v>
                </c:pt>
                <c:pt idx="292">
                  <c:v>25.325000000000003</c:v>
                </c:pt>
                <c:pt idx="293">
                  <c:v>25.325000000000003</c:v>
                </c:pt>
                <c:pt idx="294">
                  <c:v>25.325000000000003</c:v>
                </c:pt>
                <c:pt idx="295">
                  <c:v>25.325000000000003</c:v>
                </c:pt>
                <c:pt idx="296">
                  <c:v>25.325000000000003</c:v>
                </c:pt>
                <c:pt idx="297">
                  <c:v>25.325000000000003</c:v>
                </c:pt>
                <c:pt idx="298">
                  <c:v>25.4</c:v>
                </c:pt>
                <c:pt idx="299">
                  <c:v>25.4</c:v>
                </c:pt>
                <c:pt idx="300">
                  <c:v>25.4</c:v>
                </c:pt>
                <c:pt idx="301">
                  <c:v>25.4</c:v>
                </c:pt>
                <c:pt idx="302">
                  <c:v>25.4</c:v>
                </c:pt>
                <c:pt idx="303">
                  <c:v>25.4</c:v>
                </c:pt>
                <c:pt idx="304">
                  <c:v>25.4</c:v>
                </c:pt>
                <c:pt idx="305">
                  <c:v>25.4</c:v>
                </c:pt>
                <c:pt idx="306">
                  <c:v>25.4</c:v>
                </c:pt>
                <c:pt idx="307">
                  <c:v>25.4</c:v>
                </c:pt>
                <c:pt idx="308">
                  <c:v>25.4</c:v>
                </c:pt>
                <c:pt idx="309">
                  <c:v>25.4</c:v>
                </c:pt>
                <c:pt idx="310">
                  <c:v>25.4</c:v>
                </c:pt>
                <c:pt idx="311">
                  <c:v>25.4</c:v>
                </c:pt>
                <c:pt idx="312">
                  <c:v>25.4</c:v>
                </c:pt>
                <c:pt idx="313">
                  <c:v>25.4</c:v>
                </c:pt>
                <c:pt idx="314">
                  <c:v>25.4</c:v>
                </c:pt>
                <c:pt idx="315">
                  <c:v>25.4</c:v>
                </c:pt>
                <c:pt idx="316">
                  <c:v>25.4</c:v>
                </c:pt>
                <c:pt idx="317">
                  <c:v>25.4</c:v>
                </c:pt>
                <c:pt idx="318">
                  <c:v>25.4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25.4</c:v>
                </c:pt>
                <c:pt idx="324">
                  <c:v>25.4</c:v>
                </c:pt>
                <c:pt idx="325">
                  <c:v>25.4</c:v>
                </c:pt>
                <c:pt idx="326">
                  <c:v>25.4</c:v>
                </c:pt>
                <c:pt idx="327">
                  <c:v>25.4</c:v>
                </c:pt>
                <c:pt idx="328">
                  <c:v>25.4</c:v>
                </c:pt>
                <c:pt idx="329">
                  <c:v>25.4</c:v>
                </c:pt>
                <c:pt idx="330">
                  <c:v>25.4</c:v>
                </c:pt>
                <c:pt idx="331">
                  <c:v>25.4</c:v>
                </c:pt>
                <c:pt idx="332">
                  <c:v>25.4</c:v>
                </c:pt>
                <c:pt idx="333">
                  <c:v>25.4</c:v>
                </c:pt>
                <c:pt idx="334">
                  <c:v>25.4</c:v>
                </c:pt>
                <c:pt idx="335">
                  <c:v>25.4</c:v>
                </c:pt>
                <c:pt idx="336">
                  <c:v>25.4</c:v>
                </c:pt>
                <c:pt idx="337">
                  <c:v>25.4</c:v>
                </c:pt>
                <c:pt idx="338">
                  <c:v>25.4</c:v>
                </c:pt>
                <c:pt idx="339">
                  <c:v>25.4</c:v>
                </c:pt>
                <c:pt idx="340">
                  <c:v>25.4</c:v>
                </c:pt>
                <c:pt idx="341">
                  <c:v>25.4</c:v>
                </c:pt>
                <c:pt idx="342">
                  <c:v>25.4</c:v>
                </c:pt>
                <c:pt idx="343">
                  <c:v>25.4</c:v>
                </c:pt>
                <c:pt idx="344">
                  <c:v>25.4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25.4</c:v>
                </c:pt>
                <c:pt idx="350">
                  <c:v>25.4</c:v>
                </c:pt>
                <c:pt idx="351">
                  <c:v>25.4</c:v>
                </c:pt>
                <c:pt idx="352">
                  <c:v>25.4</c:v>
                </c:pt>
                <c:pt idx="353">
                  <c:v>25.4</c:v>
                </c:pt>
                <c:pt idx="354">
                  <c:v>25.4</c:v>
                </c:pt>
                <c:pt idx="355">
                  <c:v>25.4</c:v>
                </c:pt>
                <c:pt idx="356">
                  <c:v>25.4</c:v>
                </c:pt>
                <c:pt idx="357">
                  <c:v>25.4</c:v>
                </c:pt>
                <c:pt idx="358">
                  <c:v>25.4</c:v>
                </c:pt>
                <c:pt idx="359">
                  <c:v>25.4</c:v>
                </c:pt>
                <c:pt idx="360">
                  <c:v>25.4</c:v>
                </c:pt>
                <c:pt idx="361">
                  <c:v>25.4</c:v>
                </c:pt>
                <c:pt idx="362">
                  <c:v>25.4</c:v>
                </c:pt>
                <c:pt idx="363">
                  <c:v>25.4</c:v>
                </c:pt>
                <c:pt idx="364">
                  <c:v>25.4</c:v>
                </c:pt>
                <c:pt idx="365">
                  <c:v>25.4</c:v>
                </c:pt>
                <c:pt idx="366">
                  <c:v>25.4</c:v>
                </c:pt>
                <c:pt idx="367">
                  <c:v>25.4</c:v>
                </c:pt>
                <c:pt idx="368">
                  <c:v>25.4</c:v>
                </c:pt>
                <c:pt idx="369">
                  <c:v>25.4</c:v>
                </c:pt>
                <c:pt idx="370">
                  <c:v>25.4</c:v>
                </c:pt>
                <c:pt idx="371">
                  <c:v>25.4</c:v>
                </c:pt>
                <c:pt idx="372">
                  <c:v>25.4</c:v>
                </c:pt>
                <c:pt idx="373">
                  <c:v>25.4</c:v>
                </c:pt>
                <c:pt idx="374">
                  <c:v>25.4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25.4</c:v>
                </c:pt>
                <c:pt idx="379">
                  <c:v>25.4</c:v>
                </c:pt>
                <c:pt idx="380">
                  <c:v>25.4</c:v>
                </c:pt>
                <c:pt idx="381">
                  <c:v>25.4</c:v>
                </c:pt>
                <c:pt idx="382">
                  <c:v>25.4</c:v>
                </c:pt>
                <c:pt idx="383">
                  <c:v>25.4</c:v>
                </c:pt>
                <c:pt idx="384">
                  <c:v>25.4</c:v>
                </c:pt>
                <c:pt idx="385">
                  <c:v>25.4</c:v>
                </c:pt>
                <c:pt idx="386">
                  <c:v>25.4</c:v>
                </c:pt>
                <c:pt idx="387">
                  <c:v>25.4</c:v>
                </c:pt>
                <c:pt idx="388">
                  <c:v>25.4</c:v>
                </c:pt>
                <c:pt idx="389">
                  <c:v>25.4</c:v>
                </c:pt>
                <c:pt idx="390">
                  <c:v>25.4</c:v>
                </c:pt>
                <c:pt idx="391">
                  <c:v>25.4</c:v>
                </c:pt>
                <c:pt idx="392">
                  <c:v>25.4</c:v>
                </c:pt>
                <c:pt idx="393">
                  <c:v>25.4</c:v>
                </c:pt>
                <c:pt idx="394">
                  <c:v>25.4</c:v>
                </c:pt>
                <c:pt idx="395">
                  <c:v>25.4</c:v>
                </c:pt>
                <c:pt idx="396">
                  <c:v>25.4</c:v>
                </c:pt>
                <c:pt idx="397">
                  <c:v>25.4</c:v>
                </c:pt>
                <c:pt idx="398">
                  <c:v>25.4</c:v>
                </c:pt>
                <c:pt idx="399">
                  <c:v>25.4</c:v>
                </c:pt>
                <c:pt idx="400">
                  <c:v>25.4</c:v>
                </c:pt>
                <c:pt idx="401">
                  <c:v>25.4</c:v>
                </c:pt>
                <c:pt idx="402">
                  <c:v>25.4</c:v>
                </c:pt>
                <c:pt idx="403">
                  <c:v>25.4</c:v>
                </c:pt>
                <c:pt idx="404">
                  <c:v>25.4</c:v>
                </c:pt>
                <c:pt idx="405">
                  <c:v>25.4</c:v>
                </c:pt>
                <c:pt idx="406">
                  <c:v>25.4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25.4</c:v>
                </c:pt>
                <c:pt idx="412">
                  <c:v>25.4</c:v>
                </c:pt>
                <c:pt idx="413">
                  <c:v>25.4</c:v>
                </c:pt>
                <c:pt idx="414">
                  <c:v>25.4</c:v>
                </c:pt>
                <c:pt idx="415">
                  <c:v>25.4</c:v>
                </c:pt>
                <c:pt idx="416">
                  <c:v>25.4</c:v>
                </c:pt>
                <c:pt idx="417">
                  <c:v>25.4</c:v>
                </c:pt>
                <c:pt idx="418">
                  <c:v>25.4</c:v>
                </c:pt>
                <c:pt idx="419">
                  <c:v>25.4</c:v>
                </c:pt>
                <c:pt idx="420">
                  <c:v>25.4</c:v>
                </c:pt>
                <c:pt idx="421">
                  <c:v>25.4</c:v>
                </c:pt>
                <c:pt idx="422">
                  <c:v>25.4</c:v>
                </c:pt>
                <c:pt idx="423">
                  <c:v>25.4</c:v>
                </c:pt>
                <c:pt idx="424">
                  <c:v>25.4</c:v>
                </c:pt>
                <c:pt idx="425">
                  <c:v>25.4</c:v>
                </c:pt>
                <c:pt idx="426">
                  <c:v>25.4</c:v>
                </c:pt>
                <c:pt idx="427">
                  <c:v>25.4</c:v>
                </c:pt>
                <c:pt idx="428">
                  <c:v>25.4</c:v>
                </c:pt>
                <c:pt idx="429">
                  <c:v>25.4</c:v>
                </c:pt>
                <c:pt idx="430">
                  <c:v>25.4</c:v>
                </c:pt>
                <c:pt idx="431">
                  <c:v>25.4</c:v>
                </c:pt>
                <c:pt idx="432">
                  <c:v>25.4</c:v>
                </c:pt>
                <c:pt idx="433">
                  <c:v>25.4</c:v>
                </c:pt>
                <c:pt idx="434">
                  <c:v>25.4</c:v>
                </c:pt>
                <c:pt idx="435">
                  <c:v>25.4</c:v>
                </c:pt>
                <c:pt idx="436">
                  <c:v>25.4</c:v>
                </c:pt>
                <c:pt idx="437">
                  <c:v>25.4</c:v>
                </c:pt>
                <c:pt idx="438">
                  <c:v>25.4</c:v>
                </c:pt>
                <c:pt idx="439">
                  <c:v>25.4</c:v>
                </c:pt>
                <c:pt idx="440">
                  <c:v>25.4</c:v>
                </c:pt>
                <c:pt idx="441">
                  <c:v>25.4</c:v>
                </c:pt>
                <c:pt idx="442">
                  <c:v>25.4</c:v>
                </c:pt>
                <c:pt idx="443">
                  <c:v>25.4</c:v>
                </c:pt>
                <c:pt idx="444">
                  <c:v>25.4</c:v>
                </c:pt>
                <c:pt idx="445">
                  <c:v>25.4</c:v>
                </c:pt>
                <c:pt idx="446">
                  <c:v>25.4</c:v>
                </c:pt>
                <c:pt idx="447">
                  <c:v>25.4</c:v>
                </c:pt>
                <c:pt idx="448">
                  <c:v>25.4</c:v>
                </c:pt>
                <c:pt idx="449">
                  <c:v>25.4</c:v>
                </c:pt>
                <c:pt idx="450">
                  <c:v>25.4</c:v>
                </c:pt>
                <c:pt idx="451">
                  <c:v>25.4</c:v>
                </c:pt>
                <c:pt idx="452">
                  <c:v>25.4</c:v>
                </c:pt>
                <c:pt idx="453">
                  <c:v>25.4</c:v>
                </c:pt>
                <c:pt idx="454">
                  <c:v>25.4</c:v>
                </c:pt>
                <c:pt idx="455">
                  <c:v>25.4</c:v>
                </c:pt>
                <c:pt idx="456">
                  <c:v>25.4</c:v>
                </c:pt>
                <c:pt idx="457">
                  <c:v>25.4</c:v>
                </c:pt>
                <c:pt idx="458">
                  <c:v>25.4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25.499999999999996</c:v>
                </c:pt>
                <c:pt idx="473">
                  <c:v>25.5</c:v>
                </c:pt>
                <c:pt idx="474">
                  <c:v>25.599999999999998</c:v>
                </c:pt>
                <c:pt idx="475">
                  <c:v>25.599999999999998</c:v>
                </c:pt>
                <c:pt idx="476">
                  <c:v>25.599999999999998</c:v>
                </c:pt>
                <c:pt idx="477">
                  <c:v>25.599999999999998</c:v>
                </c:pt>
                <c:pt idx="478">
                  <c:v>25.599999999999998</c:v>
                </c:pt>
                <c:pt idx="479">
                  <c:v>25.599999999999998</c:v>
                </c:pt>
                <c:pt idx="480">
                  <c:v>25.599999999999998</c:v>
                </c:pt>
                <c:pt idx="481">
                  <c:v>25.599999999999998</c:v>
                </c:pt>
                <c:pt idx="482">
                  <c:v>25.599999999999998</c:v>
                </c:pt>
                <c:pt idx="483">
                  <c:v>25.599999999999998</c:v>
                </c:pt>
                <c:pt idx="484">
                  <c:v>25.599999999999998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25.8</c:v>
                </c:pt>
                <c:pt idx="502">
                  <c:v>25.8</c:v>
                </c:pt>
                <c:pt idx="503">
                  <c:v>25.8</c:v>
                </c:pt>
                <c:pt idx="504">
                  <c:v>25.8</c:v>
                </c:pt>
                <c:pt idx="505">
                  <c:v>25.8</c:v>
                </c:pt>
                <c:pt idx="506">
                  <c:v>25.8</c:v>
                </c:pt>
                <c:pt idx="507">
                  <c:v>25.8</c:v>
                </c:pt>
                <c:pt idx="508">
                  <c:v>25.8</c:v>
                </c:pt>
                <c:pt idx="509">
                  <c:v>25.8</c:v>
                </c:pt>
                <c:pt idx="510">
                  <c:v>25.8</c:v>
                </c:pt>
                <c:pt idx="511">
                  <c:v>25.8</c:v>
                </c:pt>
                <c:pt idx="512">
                  <c:v>25.8</c:v>
                </c:pt>
                <c:pt idx="513">
                  <c:v>25.8</c:v>
                </c:pt>
                <c:pt idx="514">
                  <c:v>25.8</c:v>
                </c:pt>
                <c:pt idx="515">
                  <c:v>25.8</c:v>
                </c:pt>
                <c:pt idx="516">
                  <c:v>25.8</c:v>
                </c:pt>
                <c:pt idx="517">
                  <c:v>25.8</c:v>
                </c:pt>
                <c:pt idx="518">
                  <c:v>25.8</c:v>
                </c:pt>
                <c:pt idx="519">
                  <c:v>25.8</c:v>
                </c:pt>
                <c:pt idx="520">
                  <c:v>25.8</c:v>
                </c:pt>
                <c:pt idx="521">
                  <c:v>25.8</c:v>
                </c:pt>
                <c:pt idx="522">
                  <c:v>25.8</c:v>
                </c:pt>
                <c:pt idx="523">
                  <c:v>25.8</c:v>
                </c:pt>
                <c:pt idx="524">
                  <c:v>25.8</c:v>
                </c:pt>
                <c:pt idx="525">
                  <c:v>25.8</c:v>
                </c:pt>
                <c:pt idx="526">
                  <c:v>25.8</c:v>
                </c:pt>
                <c:pt idx="527">
                  <c:v>25.8</c:v>
                </c:pt>
                <c:pt idx="528">
                  <c:v>25.8</c:v>
                </c:pt>
                <c:pt idx="529">
                  <c:v>25.8</c:v>
                </c:pt>
                <c:pt idx="530">
                  <c:v>25.8</c:v>
                </c:pt>
                <c:pt idx="531">
                  <c:v>25.8</c:v>
                </c:pt>
                <c:pt idx="532">
                  <c:v>25.8</c:v>
                </c:pt>
                <c:pt idx="533">
                  <c:v>25.8</c:v>
                </c:pt>
                <c:pt idx="534">
                  <c:v>25.8</c:v>
                </c:pt>
                <c:pt idx="535">
                  <c:v>25.8</c:v>
                </c:pt>
                <c:pt idx="536">
                  <c:v>25.8</c:v>
                </c:pt>
                <c:pt idx="537">
                  <c:v>25.8</c:v>
                </c:pt>
                <c:pt idx="538">
                  <c:v>25.8</c:v>
                </c:pt>
                <c:pt idx="539">
                  <c:v>25.8</c:v>
                </c:pt>
                <c:pt idx="540">
                  <c:v>25.8</c:v>
                </c:pt>
                <c:pt idx="541">
                  <c:v>25.8</c:v>
                </c:pt>
                <c:pt idx="542">
                  <c:v>25.8</c:v>
                </c:pt>
                <c:pt idx="543">
                  <c:v>25.8</c:v>
                </c:pt>
                <c:pt idx="544">
                  <c:v>25.8</c:v>
                </c:pt>
                <c:pt idx="545">
                  <c:v>25.8</c:v>
                </c:pt>
                <c:pt idx="546">
                  <c:v>25.8</c:v>
                </c:pt>
                <c:pt idx="547">
                  <c:v>25.8</c:v>
                </c:pt>
                <c:pt idx="548">
                  <c:v>25.8</c:v>
                </c:pt>
                <c:pt idx="549">
                  <c:v>25.8</c:v>
                </c:pt>
                <c:pt idx="550">
                  <c:v>25.8</c:v>
                </c:pt>
                <c:pt idx="551">
                  <c:v>25.8</c:v>
                </c:pt>
                <c:pt idx="552">
                  <c:v>25.8</c:v>
                </c:pt>
                <c:pt idx="553">
                  <c:v>25.8</c:v>
                </c:pt>
                <c:pt idx="554">
                  <c:v>25.8</c:v>
                </c:pt>
                <c:pt idx="555">
                  <c:v>25.8</c:v>
                </c:pt>
                <c:pt idx="556">
                  <c:v>25.8</c:v>
                </c:pt>
                <c:pt idx="557">
                  <c:v>25.8</c:v>
                </c:pt>
                <c:pt idx="558">
                  <c:v>25.8</c:v>
                </c:pt>
                <c:pt idx="559">
                  <c:v>25.8</c:v>
                </c:pt>
                <c:pt idx="560">
                  <c:v>25.8</c:v>
                </c:pt>
                <c:pt idx="561">
                  <c:v>25.8</c:v>
                </c:pt>
                <c:pt idx="562">
                  <c:v>25.8</c:v>
                </c:pt>
                <c:pt idx="563">
                  <c:v>25.8</c:v>
                </c:pt>
                <c:pt idx="564">
                  <c:v>25.8</c:v>
                </c:pt>
                <c:pt idx="565">
                  <c:v>25.8</c:v>
                </c:pt>
                <c:pt idx="566">
                  <c:v>25.8</c:v>
                </c:pt>
                <c:pt idx="567">
                  <c:v>25.8</c:v>
                </c:pt>
                <c:pt idx="568">
                  <c:v>25.8</c:v>
                </c:pt>
                <c:pt idx="569">
                  <c:v>25.8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25.8</c:v>
                </c:pt>
                <c:pt idx="583">
                  <c:v>25.8</c:v>
                </c:pt>
                <c:pt idx="584">
                  <c:v>25.8</c:v>
                </c:pt>
                <c:pt idx="585">
                  <c:v>25.8</c:v>
                </c:pt>
                <c:pt idx="586">
                  <c:v>25.8</c:v>
                </c:pt>
                <c:pt idx="587">
                  <c:v>25.8</c:v>
                </c:pt>
                <c:pt idx="588">
                  <c:v>25.8</c:v>
                </c:pt>
                <c:pt idx="589">
                  <c:v>25.875</c:v>
                </c:pt>
                <c:pt idx="590">
                  <c:v>25.950000000000003</c:v>
                </c:pt>
                <c:pt idx="591">
                  <c:v>25.950000000000003</c:v>
                </c:pt>
                <c:pt idx="592">
                  <c:v>25.950000000000003</c:v>
                </c:pt>
                <c:pt idx="593">
                  <c:v>25.950000000000003</c:v>
                </c:pt>
                <c:pt idx="594">
                  <c:v>25.950000000000003</c:v>
                </c:pt>
                <c:pt idx="595">
                  <c:v>25.950000000000003</c:v>
                </c:pt>
                <c:pt idx="596">
                  <c:v>25.950000000000003</c:v>
                </c:pt>
                <c:pt idx="597">
                  <c:v>25.950000000000003</c:v>
                </c:pt>
                <c:pt idx="598">
                  <c:v>26.025</c:v>
                </c:pt>
                <c:pt idx="599">
                  <c:v>26.025</c:v>
                </c:pt>
                <c:pt idx="600">
                  <c:v>26.025</c:v>
                </c:pt>
                <c:pt idx="601">
                  <c:v>26.025</c:v>
                </c:pt>
                <c:pt idx="602">
                  <c:v>26.025</c:v>
                </c:pt>
                <c:pt idx="603">
                  <c:v>26.025</c:v>
                </c:pt>
                <c:pt idx="604">
                  <c:v>26.025</c:v>
                </c:pt>
                <c:pt idx="605">
                  <c:v>26.025</c:v>
                </c:pt>
                <c:pt idx="606">
                  <c:v>26.025</c:v>
                </c:pt>
                <c:pt idx="607">
                  <c:v>26.025</c:v>
                </c:pt>
                <c:pt idx="608">
                  <c:v>26.025</c:v>
                </c:pt>
                <c:pt idx="609">
                  <c:v>26.025</c:v>
                </c:pt>
                <c:pt idx="610">
                  <c:v>26.025</c:v>
                </c:pt>
                <c:pt idx="611">
                  <c:v>26.025</c:v>
                </c:pt>
                <c:pt idx="612">
                  <c:v>26.025</c:v>
                </c:pt>
                <c:pt idx="613">
                  <c:v>26.1</c:v>
                </c:pt>
                <c:pt idx="614">
                  <c:v>26.1</c:v>
                </c:pt>
                <c:pt idx="615">
                  <c:v>26.1</c:v>
                </c:pt>
                <c:pt idx="616">
                  <c:v>26.1</c:v>
                </c:pt>
                <c:pt idx="617">
                  <c:v>26.1</c:v>
                </c:pt>
                <c:pt idx="618">
                  <c:v>26.1</c:v>
                </c:pt>
                <c:pt idx="619">
                  <c:v>26.1</c:v>
                </c:pt>
                <c:pt idx="620">
                  <c:v>26.1</c:v>
                </c:pt>
                <c:pt idx="621">
                  <c:v>26.1</c:v>
                </c:pt>
                <c:pt idx="622">
                  <c:v>26.1</c:v>
                </c:pt>
                <c:pt idx="623">
                  <c:v>26.1</c:v>
                </c:pt>
                <c:pt idx="624">
                  <c:v>26.1</c:v>
                </c:pt>
                <c:pt idx="625">
                  <c:v>26.1</c:v>
                </c:pt>
                <c:pt idx="626">
                  <c:v>26.1</c:v>
                </c:pt>
                <c:pt idx="627">
                  <c:v>26.1</c:v>
                </c:pt>
                <c:pt idx="628">
                  <c:v>26.1</c:v>
                </c:pt>
                <c:pt idx="629">
                  <c:v>26.1</c:v>
                </c:pt>
                <c:pt idx="630">
                  <c:v>26.1</c:v>
                </c:pt>
                <c:pt idx="631">
                  <c:v>26.1</c:v>
                </c:pt>
                <c:pt idx="632">
                  <c:v>26.1</c:v>
                </c:pt>
                <c:pt idx="633">
                  <c:v>26.1</c:v>
                </c:pt>
                <c:pt idx="634">
                  <c:v>26.1</c:v>
                </c:pt>
                <c:pt idx="635">
                  <c:v>26.1</c:v>
                </c:pt>
                <c:pt idx="636">
                  <c:v>26.1</c:v>
                </c:pt>
                <c:pt idx="637">
                  <c:v>26.1</c:v>
                </c:pt>
                <c:pt idx="638">
                  <c:v>26.1</c:v>
                </c:pt>
                <c:pt idx="639">
                  <c:v>26.1</c:v>
                </c:pt>
                <c:pt idx="640">
                  <c:v>26.1</c:v>
                </c:pt>
                <c:pt idx="641">
                  <c:v>26.1</c:v>
                </c:pt>
                <c:pt idx="642">
                  <c:v>26.1</c:v>
                </c:pt>
                <c:pt idx="643">
                  <c:v>26.1</c:v>
                </c:pt>
                <c:pt idx="644">
                  <c:v>26.1</c:v>
                </c:pt>
                <c:pt idx="645">
                  <c:v>26.1</c:v>
                </c:pt>
                <c:pt idx="646">
                  <c:v>26.1</c:v>
                </c:pt>
                <c:pt idx="647">
                  <c:v>26.1</c:v>
                </c:pt>
                <c:pt idx="648">
                  <c:v>26.1</c:v>
                </c:pt>
                <c:pt idx="649">
                  <c:v>26.1</c:v>
                </c:pt>
                <c:pt idx="650">
                  <c:v>26.1</c:v>
                </c:pt>
                <c:pt idx="651">
                  <c:v>26.1</c:v>
                </c:pt>
                <c:pt idx="652">
                  <c:v>26.1</c:v>
                </c:pt>
                <c:pt idx="653">
                  <c:v>26.1</c:v>
                </c:pt>
                <c:pt idx="654">
                  <c:v>26.1</c:v>
                </c:pt>
                <c:pt idx="655">
                  <c:v>26.1</c:v>
                </c:pt>
                <c:pt idx="656">
                  <c:v>26.1</c:v>
                </c:pt>
                <c:pt idx="657">
                  <c:v>26.1</c:v>
                </c:pt>
                <c:pt idx="658">
                  <c:v>26.1</c:v>
                </c:pt>
                <c:pt idx="659">
                  <c:v>26.1</c:v>
                </c:pt>
                <c:pt idx="660">
                  <c:v>26.1</c:v>
                </c:pt>
                <c:pt idx="661">
                  <c:v>26.1</c:v>
                </c:pt>
                <c:pt idx="662">
                  <c:v>26.1</c:v>
                </c:pt>
                <c:pt idx="663">
                  <c:v>26.1</c:v>
                </c:pt>
                <c:pt idx="664">
                  <c:v>26.1</c:v>
                </c:pt>
                <c:pt idx="665">
                  <c:v>26.1</c:v>
                </c:pt>
                <c:pt idx="666">
                  <c:v>26.1</c:v>
                </c:pt>
                <c:pt idx="667">
                  <c:v>26.1</c:v>
                </c:pt>
                <c:pt idx="668">
                  <c:v>26.1</c:v>
                </c:pt>
                <c:pt idx="669">
                  <c:v>26.1</c:v>
                </c:pt>
                <c:pt idx="670">
                  <c:v>26.1</c:v>
                </c:pt>
                <c:pt idx="671">
                  <c:v>26.175000000000004</c:v>
                </c:pt>
                <c:pt idx="672">
                  <c:v>26.25</c:v>
                </c:pt>
                <c:pt idx="673">
                  <c:v>26.25</c:v>
                </c:pt>
                <c:pt idx="674">
                  <c:v>26.25</c:v>
                </c:pt>
                <c:pt idx="675">
                  <c:v>26.25</c:v>
                </c:pt>
                <c:pt idx="676">
                  <c:v>26.25</c:v>
                </c:pt>
                <c:pt idx="677">
                  <c:v>26.325000000000003</c:v>
                </c:pt>
                <c:pt idx="678">
                  <c:v>26.325000000000003</c:v>
                </c:pt>
                <c:pt idx="679">
                  <c:v>26.325000000000003</c:v>
                </c:pt>
                <c:pt idx="680">
                  <c:v>26.325000000000003</c:v>
                </c:pt>
                <c:pt idx="681">
                  <c:v>26.325000000000003</c:v>
                </c:pt>
                <c:pt idx="682">
                  <c:v>26.325000000000003</c:v>
                </c:pt>
                <c:pt idx="683">
                  <c:v>26.325000000000003</c:v>
                </c:pt>
                <c:pt idx="684">
                  <c:v>26.325000000000003</c:v>
                </c:pt>
                <c:pt idx="685">
                  <c:v>26.325000000000003</c:v>
                </c:pt>
                <c:pt idx="686">
                  <c:v>26.4</c:v>
                </c:pt>
                <c:pt idx="687">
                  <c:v>26.4</c:v>
                </c:pt>
                <c:pt idx="688">
                  <c:v>26.4</c:v>
                </c:pt>
                <c:pt idx="689">
                  <c:v>26.4</c:v>
                </c:pt>
                <c:pt idx="690">
                  <c:v>26.4</c:v>
                </c:pt>
                <c:pt idx="691">
                  <c:v>26.4</c:v>
                </c:pt>
                <c:pt idx="692">
                  <c:v>26.4</c:v>
                </c:pt>
                <c:pt idx="693">
                  <c:v>26.4</c:v>
                </c:pt>
                <c:pt idx="694">
                  <c:v>26.4</c:v>
                </c:pt>
                <c:pt idx="695">
                  <c:v>26.4</c:v>
                </c:pt>
                <c:pt idx="696">
                  <c:v>26.4</c:v>
                </c:pt>
                <c:pt idx="697">
                  <c:v>26.4</c:v>
                </c:pt>
                <c:pt idx="698">
                  <c:v>26.4</c:v>
                </c:pt>
                <c:pt idx="699">
                  <c:v>26.4</c:v>
                </c:pt>
                <c:pt idx="700">
                  <c:v>26.4</c:v>
                </c:pt>
                <c:pt idx="701">
                  <c:v>26.4</c:v>
                </c:pt>
                <c:pt idx="702">
                  <c:v>26.4</c:v>
                </c:pt>
                <c:pt idx="703">
                  <c:v>26.4</c:v>
                </c:pt>
                <c:pt idx="704">
                  <c:v>26.4</c:v>
                </c:pt>
                <c:pt idx="705">
                  <c:v>26.4</c:v>
                </c:pt>
                <c:pt idx="706">
                  <c:v>26.4</c:v>
                </c:pt>
                <c:pt idx="707">
                  <c:v>26.4</c:v>
                </c:pt>
                <c:pt idx="708">
                  <c:v>26.4</c:v>
                </c:pt>
                <c:pt idx="709">
                  <c:v>26.4</c:v>
                </c:pt>
                <c:pt idx="710">
                  <c:v>26.4</c:v>
                </c:pt>
                <c:pt idx="711">
                  <c:v>26.4</c:v>
                </c:pt>
                <c:pt idx="712">
                  <c:v>26.4</c:v>
                </c:pt>
                <c:pt idx="713">
                  <c:v>26.4</c:v>
                </c:pt>
                <c:pt idx="714">
                  <c:v>26.4</c:v>
                </c:pt>
                <c:pt idx="715">
                  <c:v>26.4</c:v>
                </c:pt>
                <c:pt idx="716">
                  <c:v>26.4</c:v>
                </c:pt>
                <c:pt idx="717">
                  <c:v>26.4</c:v>
                </c:pt>
                <c:pt idx="718">
                  <c:v>26.4</c:v>
                </c:pt>
                <c:pt idx="719">
                  <c:v>26.4</c:v>
                </c:pt>
                <c:pt idx="720">
                  <c:v>26.4</c:v>
                </c:pt>
                <c:pt idx="721">
                  <c:v>26.4</c:v>
                </c:pt>
                <c:pt idx="722">
                  <c:v>26.4</c:v>
                </c:pt>
                <c:pt idx="723">
                  <c:v>26.4</c:v>
                </c:pt>
                <c:pt idx="724">
                  <c:v>26.4</c:v>
                </c:pt>
                <c:pt idx="725">
                  <c:v>26.4</c:v>
                </c:pt>
                <c:pt idx="726">
                  <c:v>26.4</c:v>
                </c:pt>
                <c:pt idx="727">
                  <c:v>26.4</c:v>
                </c:pt>
                <c:pt idx="728">
                  <c:v>26.4</c:v>
                </c:pt>
                <c:pt idx="729">
                  <c:v>26.4</c:v>
                </c:pt>
                <c:pt idx="730">
                  <c:v>26.4</c:v>
                </c:pt>
                <c:pt idx="731">
                  <c:v>26.4</c:v>
                </c:pt>
                <c:pt idx="732">
                  <c:v>26.4</c:v>
                </c:pt>
                <c:pt idx="733">
                  <c:v>26.4</c:v>
                </c:pt>
                <c:pt idx="734">
                  <c:v>26.4</c:v>
                </c:pt>
                <c:pt idx="735">
                  <c:v>26.4</c:v>
                </c:pt>
                <c:pt idx="736">
                  <c:v>26.4</c:v>
                </c:pt>
                <c:pt idx="737">
                  <c:v>26.4</c:v>
                </c:pt>
                <c:pt idx="738">
                  <c:v>26.4</c:v>
                </c:pt>
                <c:pt idx="739">
                  <c:v>26.4</c:v>
                </c:pt>
                <c:pt idx="740">
                  <c:v>26.4</c:v>
                </c:pt>
                <c:pt idx="741">
                  <c:v>26.499999999999996</c:v>
                </c:pt>
                <c:pt idx="742">
                  <c:v>26.499999999999996</c:v>
                </c:pt>
                <c:pt idx="743">
                  <c:v>26.599999999999998</c:v>
                </c:pt>
                <c:pt idx="744">
                  <c:v>26.599999999999998</c:v>
                </c:pt>
                <c:pt idx="745">
                  <c:v>26.599999999999998</c:v>
                </c:pt>
                <c:pt idx="746">
                  <c:v>26.599999999999998</c:v>
                </c:pt>
                <c:pt idx="747">
                  <c:v>26.599999999999998</c:v>
                </c:pt>
                <c:pt idx="748">
                  <c:v>26.7</c:v>
                </c:pt>
                <c:pt idx="749">
                  <c:v>26.7</c:v>
                </c:pt>
                <c:pt idx="750">
                  <c:v>26.7</c:v>
                </c:pt>
                <c:pt idx="751">
                  <c:v>26.7</c:v>
                </c:pt>
                <c:pt idx="752">
                  <c:v>26.7</c:v>
                </c:pt>
                <c:pt idx="753">
                  <c:v>26.7</c:v>
                </c:pt>
                <c:pt idx="754">
                  <c:v>26.8</c:v>
                </c:pt>
                <c:pt idx="755">
                  <c:v>26.8</c:v>
                </c:pt>
                <c:pt idx="756">
                  <c:v>26.8</c:v>
                </c:pt>
                <c:pt idx="757">
                  <c:v>26.8</c:v>
                </c:pt>
                <c:pt idx="758">
                  <c:v>26.8</c:v>
                </c:pt>
                <c:pt idx="759">
                  <c:v>26.8</c:v>
                </c:pt>
                <c:pt idx="760">
                  <c:v>26.8</c:v>
                </c:pt>
                <c:pt idx="761">
                  <c:v>26.8</c:v>
                </c:pt>
                <c:pt idx="762">
                  <c:v>26.8</c:v>
                </c:pt>
                <c:pt idx="763">
                  <c:v>26.8</c:v>
                </c:pt>
                <c:pt idx="764">
                  <c:v>26.8</c:v>
                </c:pt>
                <c:pt idx="765">
                  <c:v>26.8</c:v>
                </c:pt>
                <c:pt idx="766">
                  <c:v>26.8</c:v>
                </c:pt>
                <c:pt idx="767">
                  <c:v>26.8</c:v>
                </c:pt>
                <c:pt idx="768">
                  <c:v>26.8</c:v>
                </c:pt>
                <c:pt idx="769">
                  <c:v>26.8</c:v>
                </c:pt>
                <c:pt idx="770">
                  <c:v>26.8</c:v>
                </c:pt>
                <c:pt idx="771">
                  <c:v>26.8</c:v>
                </c:pt>
                <c:pt idx="772">
                  <c:v>26.8</c:v>
                </c:pt>
                <c:pt idx="773">
                  <c:v>26.8</c:v>
                </c:pt>
                <c:pt idx="774">
                  <c:v>26.8</c:v>
                </c:pt>
                <c:pt idx="775">
                  <c:v>26.8</c:v>
                </c:pt>
                <c:pt idx="776">
                  <c:v>26.8</c:v>
                </c:pt>
                <c:pt idx="777">
                  <c:v>26.8</c:v>
                </c:pt>
                <c:pt idx="778">
                  <c:v>26.8</c:v>
                </c:pt>
                <c:pt idx="779">
                  <c:v>26.8</c:v>
                </c:pt>
                <c:pt idx="780">
                  <c:v>26.8</c:v>
                </c:pt>
                <c:pt idx="781">
                  <c:v>26.8</c:v>
                </c:pt>
                <c:pt idx="782">
                  <c:v>26.8</c:v>
                </c:pt>
                <c:pt idx="783">
                  <c:v>26.8</c:v>
                </c:pt>
                <c:pt idx="784">
                  <c:v>26.8</c:v>
                </c:pt>
                <c:pt idx="785">
                  <c:v>26.8</c:v>
                </c:pt>
                <c:pt idx="786">
                  <c:v>26.875</c:v>
                </c:pt>
                <c:pt idx="787">
                  <c:v>26.875</c:v>
                </c:pt>
                <c:pt idx="788">
                  <c:v>26.875</c:v>
                </c:pt>
                <c:pt idx="789">
                  <c:v>26.950000000000003</c:v>
                </c:pt>
                <c:pt idx="790">
                  <c:v>26.950000000000003</c:v>
                </c:pt>
                <c:pt idx="791">
                  <c:v>26.950000000000003</c:v>
                </c:pt>
                <c:pt idx="792">
                  <c:v>26.950000000000003</c:v>
                </c:pt>
                <c:pt idx="793">
                  <c:v>27.025</c:v>
                </c:pt>
                <c:pt idx="794">
                  <c:v>27.025</c:v>
                </c:pt>
                <c:pt idx="795">
                  <c:v>27.025</c:v>
                </c:pt>
                <c:pt idx="796">
                  <c:v>27.025</c:v>
                </c:pt>
                <c:pt idx="797">
                  <c:v>27.025</c:v>
                </c:pt>
                <c:pt idx="798">
                  <c:v>27.1</c:v>
                </c:pt>
                <c:pt idx="799">
                  <c:v>27.1</c:v>
                </c:pt>
                <c:pt idx="800">
                  <c:v>27.1</c:v>
                </c:pt>
                <c:pt idx="801">
                  <c:v>27.1</c:v>
                </c:pt>
                <c:pt idx="802">
                  <c:v>27.1</c:v>
                </c:pt>
                <c:pt idx="803">
                  <c:v>27.1</c:v>
                </c:pt>
                <c:pt idx="804">
                  <c:v>27.1</c:v>
                </c:pt>
                <c:pt idx="805">
                  <c:v>27.1</c:v>
                </c:pt>
                <c:pt idx="806">
                  <c:v>27.1</c:v>
                </c:pt>
                <c:pt idx="807">
                  <c:v>27.1</c:v>
                </c:pt>
                <c:pt idx="808">
                  <c:v>27.1</c:v>
                </c:pt>
                <c:pt idx="809">
                  <c:v>27.1</c:v>
                </c:pt>
                <c:pt idx="810">
                  <c:v>27.1</c:v>
                </c:pt>
                <c:pt idx="811">
                  <c:v>27.1</c:v>
                </c:pt>
                <c:pt idx="812">
                  <c:v>27.1</c:v>
                </c:pt>
                <c:pt idx="813">
                  <c:v>27.1</c:v>
                </c:pt>
                <c:pt idx="814">
                  <c:v>27.1</c:v>
                </c:pt>
                <c:pt idx="815">
                  <c:v>27.1</c:v>
                </c:pt>
                <c:pt idx="816">
                  <c:v>27.1</c:v>
                </c:pt>
                <c:pt idx="817">
                  <c:v>27.1</c:v>
                </c:pt>
                <c:pt idx="818">
                  <c:v>27.1</c:v>
                </c:pt>
                <c:pt idx="819">
                  <c:v>27.1</c:v>
                </c:pt>
                <c:pt idx="820">
                  <c:v>27.1</c:v>
                </c:pt>
                <c:pt idx="821">
                  <c:v>27.1</c:v>
                </c:pt>
                <c:pt idx="822">
                  <c:v>27.1</c:v>
                </c:pt>
                <c:pt idx="823">
                  <c:v>27.1</c:v>
                </c:pt>
                <c:pt idx="824">
                  <c:v>27.1</c:v>
                </c:pt>
                <c:pt idx="825">
                  <c:v>27.1</c:v>
                </c:pt>
                <c:pt idx="826">
                  <c:v>27.1</c:v>
                </c:pt>
                <c:pt idx="827">
                  <c:v>27.125</c:v>
                </c:pt>
                <c:pt idx="828">
                  <c:v>27.200000000000003</c:v>
                </c:pt>
                <c:pt idx="829">
                  <c:v>27.3</c:v>
                </c:pt>
                <c:pt idx="830">
                  <c:v>27.3</c:v>
                </c:pt>
                <c:pt idx="831">
                  <c:v>27.3</c:v>
                </c:pt>
                <c:pt idx="832">
                  <c:v>27.3</c:v>
                </c:pt>
                <c:pt idx="833">
                  <c:v>27.3</c:v>
                </c:pt>
                <c:pt idx="834">
                  <c:v>27.4</c:v>
                </c:pt>
                <c:pt idx="835">
                  <c:v>27.4</c:v>
                </c:pt>
                <c:pt idx="836">
                  <c:v>27.4</c:v>
                </c:pt>
                <c:pt idx="837">
                  <c:v>27.4</c:v>
                </c:pt>
                <c:pt idx="838">
                  <c:v>27.5</c:v>
                </c:pt>
                <c:pt idx="839">
                  <c:v>27.5</c:v>
                </c:pt>
                <c:pt idx="840">
                  <c:v>27.5</c:v>
                </c:pt>
                <c:pt idx="841">
                  <c:v>27.5</c:v>
                </c:pt>
                <c:pt idx="842">
                  <c:v>27.5</c:v>
                </c:pt>
                <c:pt idx="843">
                  <c:v>27.5</c:v>
                </c:pt>
                <c:pt idx="844">
                  <c:v>27.5</c:v>
                </c:pt>
                <c:pt idx="845">
                  <c:v>27.5</c:v>
                </c:pt>
                <c:pt idx="846">
                  <c:v>27.5</c:v>
                </c:pt>
                <c:pt idx="847">
                  <c:v>27.5</c:v>
                </c:pt>
                <c:pt idx="848">
                  <c:v>27.5</c:v>
                </c:pt>
                <c:pt idx="849">
                  <c:v>27.5</c:v>
                </c:pt>
                <c:pt idx="850">
                  <c:v>27.5</c:v>
                </c:pt>
                <c:pt idx="851">
                  <c:v>27.5</c:v>
                </c:pt>
                <c:pt idx="852">
                  <c:v>27.5</c:v>
                </c:pt>
                <c:pt idx="853">
                  <c:v>27.5</c:v>
                </c:pt>
                <c:pt idx="854">
                  <c:v>27.5</c:v>
                </c:pt>
                <c:pt idx="855">
                  <c:v>27.5</c:v>
                </c:pt>
                <c:pt idx="856">
                  <c:v>27.5</c:v>
                </c:pt>
                <c:pt idx="857">
                  <c:v>27.5</c:v>
                </c:pt>
                <c:pt idx="858">
                  <c:v>27.5</c:v>
                </c:pt>
                <c:pt idx="859">
                  <c:v>27.5</c:v>
                </c:pt>
                <c:pt idx="860">
                  <c:v>27.5</c:v>
                </c:pt>
                <c:pt idx="861">
                  <c:v>27.6</c:v>
                </c:pt>
                <c:pt idx="862">
                  <c:v>27.700000000000003</c:v>
                </c:pt>
                <c:pt idx="863">
                  <c:v>27.700000000000003</c:v>
                </c:pt>
                <c:pt idx="864">
                  <c:v>27.700000000000003</c:v>
                </c:pt>
                <c:pt idx="865">
                  <c:v>27.700000000000003</c:v>
                </c:pt>
                <c:pt idx="866">
                  <c:v>27.775000000000002</c:v>
                </c:pt>
                <c:pt idx="867">
                  <c:v>27.799999999999997</c:v>
                </c:pt>
                <c:pt idx="868">
                  <c:v>27.799999999999997</c:v>
                </c:pt>
                <c:pt idx="869">
                  <c:v>27.799999999999997</c:v>
                </c:pt>
                <c:pt idx="870">
                  <c:v>27.799999999999997</c:v>
                </c:pt>
                <c:pt idx="871">
                  <c:v>27.799999999999997</c:v>
                </c:pt>
                <c:pt idx="872">
                  <c:v>27.9</c:v>
                </c:pt>
                <c:pt idx="873">
                  <c:v>27.9</c:v>
                </c:pt>
                <c:pt idx="874">
                  <c:v>27.9</c:v>
                </c:pt>
                <c:pt idx="875">
                  <c:v>27.9</c:v>
                </c:pt>
                <c:pt idx="876">
                  <c:v>27.9</c:v>
                </c:pt>
                <c:pt idx="877">
                  <c:v>27.9</c:v>
                </c:pt>
                <c:pt idx="878">
                  <c:v>27.9</c:v>
                </c:pt>
                <c:pt idx="879">
                  <c:v>27.9</c:v>
                </c:pt>
                <c:pt idx="880">
                  <c:v>27.9</c:v>
                </c:pt>
                <c:pt idx="881">
                  <c:v>27.9</c:v>
                </c:pt>
                <c:pt idx="882">
                  <c:v>27.9</c:v>
                </c:pt>
                <c:pt idx="883">
                  <c:v>27.9</c:v>
                </c:pt>
                <c:pt idx="884">
                  <c:v>27.9</c:v>
                </c:pt>
                <c:pt idx="885">
                  <c:v>27.9</c:v>
                </c:pt>
                <c:pt idx="886">
                  <c:v>27.9</c:v>
                </c:pt>
                <c:pt idx="887">
                  <c:v>27.9</c:v>
                </c:pt>
                <c:pt idx="888">
                  <c:v>27.9</c:v>
                </c:pt>
                <c:pt idx="889">
                  <c:v>27.9</c:v>
                </c:pt>
                <c:pt idx="890">
                  <c:v>27.9</c:v>
                </c:pt>
                <c:pt idx="891">
                  <c:v>27.9</c:v>
                </c:pt>
                <c:pt idx="892">
                  <c:v>27.9</c:v>
                </c:pt>
                <c:pt idx="893">
                  <c:v>27.975</c:v>
                </c:pt>
                <c:pt idx="894">
                  <c:v>28.05</c:v>
                </c:pt>
                <c:pt idx="895">
                  <c:v>28.05</c:v>
                </c:pt>
                <c:pt idx="896">
                  <c:v>28.125</c:v>
                </c:pt>
                <c:pt idx="897">
                  <c:v>28.125</c:v>
                </c:pt>
                <c:pt idx="898">
                  <c:v>28.125</c:v>
                </c:pt>
                <c:pt idx="899">
                  <c:v>28.2</c:v>
                </c:pt>
                <c:pt idx="900">
                  <c:v>28.2</c:v>
                </c:pt>
                <c:pt idx="901">
                  <c:v>28.2</c:v>
                </c:pt>
                <c:pt idx="902">
                  <c:v>28.2</c:v>
                </c:pt>
                <c:pt idx="903">
                  <c:v>28.2</c:v>
                </c:pt>
                <c:pt idx="904">
                  <c:v>28.2</c:v>
                </c:pt>
                <c:pt idx="905">
                  <c:v>28.2</c:v>
                </c:pt>
                <c:pt idx="906">
                  <c:v>28.2</c:v>
                </c:pt>
                <c:pt idx="907">
                  <c:v>28.2</c:v>
                </c:pt>
                <c:pt idx="908">
                  <c:v>28.2</c:v>
                </c:pt>
                <c:pt idx="909">
                  <c:v>28.2</c:v>
                </c:pt>
                <c:pt idx="910">
                  <c:v>28.2</c:v>
                </c:pt>
                <c:pt idx="911">
                  <c:v>28.2</c:v>
                </c:pt>
                <c:pt idx="912">
                  <c:v>28.2</c:v>
                </c:pt>
                <c:pt idx="913">
                  <c:v>28.2</c:v>
                </c:pt>
                <c:pt idx="914">
                  <c:v>28.2</c:v>
                </c:pt>
                <c:pt idx="915">
                  <c:v>28.2</c:v>
                </c:pt>
                <c:pt idx="916">
                  <c:v>28.2</c:v>
                </c:pt>
                <c:pt idx="917">
                  <c:v>28.2</c:v>
                </c:pt>
                <c:pt idx="918">
                  <c:v>28.2</c:v>
                </c:pt>
                <c:pt idx="919">
                  <c:v>28.2</c:v>
                </c:pt>
                <c:pt idx="920">
                  <c:v>28.2</c:v>
                </c:pt>
                <c:pt idx="921">
                  <c:v>28.3</c:v>
                </c:pt>
                <c:pt idx="922">
                  <c:v>28.3</c:v>
                </c:pt>
                <c:pt idx="923">
                  <c:v>28.3</c:v>
                </c:pt>
                <c:pt idx="924">
                  <c:v>28.4</c:v>
                </c:pt>
                <c:pt idx="925">
                  <c:v>28.4</c:v>
                </c:pt>
                <c:pt idx="926">
                  <c:v>28.4</c:v>
                </c:pt>
                <c:pt idx="927">
                  <c:v>28.4</c:v>
                </c:pt>
                <c:pt idx="928">
                  <c:v>28.5</c:v>
                </c:pt>
                <c:pt idx="929">
                  <c:v>28.5</c:v>
                </c:pt>
                <c:pt idx="930">
                  <c:v>28.5</c:v>
                </c:pt>
                <c:pt idx="931">
                  <c:v>28.5</c:v>
                </c:pt>
                <c:pt idx="932">
                  <c:v>28.5</c:v>
                </c:pt>
                <c:pt idx="933">
                  <c:v>28.6</c:v>
                </c:pt>
                <c:pt idx="934">
                  <c:v>28.6</c:v>
                </c:pt>
                <c:pt idx="935">
                  <c:v>28.6</c:v>
                </c:pt>
                <c:pt idx="936">
                  <c:v>28.6</c:v>
                </c:pt>
                <c:pt idx="937">
                  <c:v>28.6</c:v>
                </c:pt>
                <c:pt idx="938">
                  <c:v>28.6</c:v>
                </c:pt>
                <c:pt idx="939">
                  <c:v>28.6</c:v>
                </c:pt>
                <c:pt idx="940">
                  <c:v>28.6</c:v>
                </c:pt>
                <c:pt idx="941">
                  <c:v>28.6</c:v>
                </c:pt>
                <c:pt idx="942">
                  <c:v>28.6</c:v>
                </c:pt>
                <c:pt idx="943">
                  <c:v>28.6</c:v>
                </c:pt>
                <c:pt idx="944">
                  <c:v>28.6</c:v>
                </c:pt>
                <c:pt idx="945">
                  <c:v>28.6</c:v>
                </c:pt>
                <c:pt idx="946">
                  <c:v>28.6</c:v>
                </c:pt>
                <c:pt idx="947">
                  <c:v>28.6</c:v>
                </c:pt>
                <c:pt idx="948">
                  <c:v>28.6</c:v>
                </c:pt>
                <c:pt idx="949">
                  <c:v>28.700000000000003</c:v>
                </c:pt>
                <c:pt idx="950">
                  <c:v>28.8</c:v>
                </c:pt>
                <c:pt idx="951">
                  <c:v>28.8</c:v>
                </c:pt>
                <c:pt idx="952">
                  <c:v>28.9</c:v>
                </c:pt>
                <c:pt idx="953">
                  <c:v>28.9</c:v>
                </c:pt>
                <c:pt idx="954">
                  <c:v>28.9</c:v>
                </c:pt>
                <c:pt idx="955">
                  <c:v>29</c:v>
                </c:pt>
                <c:pt idx="956">
                  <c:v>29</c:v>
                </c:pt>
                <c:pt idx="957">
                  <c:v>29</c:v>
                </c:pt>
                <c:pt idx="958">
                  <c:v>29</c:v>
                </c:pt>
                <c:pt idx="959">
                  <c:v>29</c:v>
                </c:pt>
                <c:pt idx="960">
                  <c:v>29</c:v>
                </c:pt>
                <c:pt idx="961">
                  <c:v>29</c:v>
                </c:pt>
                <c:pt idx="962">
                  <c:v>29</c:v>
                </c:pt>
                <c:pt idx="963">
                  <c:v>29</c:v>
                </c:pt>
                <c:pt idx="964">
                  <c:v>29</c:v>
                </c:pt>
                <c:pt idx="965">
                  <c:v>29</c:v>
                </c:pt>
                <c:pt idx="966">
                  <c:v>29</c:v>
                </c:pt>
                <c:pt idx="967">
                  <c:v>29</c:v>
                </c:pt>
                <c:pt idx="968">
                  <c:v>29</c:v>
                </c:pt>
                <c:pt idx="969">
                  <c:v>29</c:v>
                </c:pt>
                <c:pt idx="970">
                  <c:v>29.075</c:v>
                </c:pt>
                <c:pt idx="971">
                  <c:v>29.224999999999998</c:v>
                </c:pt>
                <c:pt idx="972">
                  <c:v>29.224999999999998</c:v>
                </c:pt>
                <c:pt idx="973">
                  <c:v>29.224999999999998</c:v>
                </c:pt>
                <c:pt idx="974">
                  <c:v>29.3</c:v>
                </c:pt>
                <c:pt idx="975">
                  <c:v>29.3</c:v>
                </c:pt>
                <c:pt idx="976">
                  <c:v>29.3</c:v>
                </c:pt>
                <c:pt idx="977">
                  <c:v>29.3</c:v>
                </c:pt>
                <c:pt idx="978">
                  <c:v>29.3</c:v>
                </c:pt>
                <c:pt idx="979">
                  <c:v>29.3</c:v>
                </c:pt>
                <c:pt idx="980">
                  <c:v>29.3</c:v>
                </c:pt>
                <c:pt idx="981">
                  <c:v>29.3</c:v>
                </c:pt>
                <c:pt idx="982">
                  <c:v>29.3</c:v>
                </c:pt>
                <c:pt idx="983">
                  <c:v>29.3</c:v>
                </c:pt>
                <c:pt idx="984">
                  <c:v>29.3</c:v>
                </c:pt>
                <c:pt idx="985">
                  <c:v>29.3</c:v>
                </c:pt>
                <c:pt idx="986">
                  <c:v>29.3</c:v>
                </c:pt>
                <c:pt idx="987">
                  <c:v>29.3</c:v>
                </c:pt>
                <c:pt idx="988">
                  <c:v>29.4</c:v>
                </c:pt>
                <c:pt idx="989">
                  <c:v>29.5</c:v>
                </c:pt>
                <c:pt idx="990">
                  <c:v>29.6</c:v>
                </c:pt>
                <c:pt idx="991">
                  <c:v>29.6</c:v>
                </c:pt>
                <c:pt idx="992">
                  <c:v>29.7</c:v>
                </c:pt>
                <c:pt idx="993">
                  <c:v>29.7</c:v>
                </c:pt>
                <c:pt idx="994">
                  <c:v>29.7</c:v>
                </c:pt>
                <c:pt idx="995">
                  <c:v>29.7</c:v>
                </c:pt>
                <c:pt idx="996">
                  <c:v>29.7</c:v>
                </c:pt>
                <c:pt idx="997">
                  <c:v>29.7</c:v>
                </c:pt>
                <c:pt idx="998">
                  <c:v>29.7</c:v>
                </c:pt>
                <c:pt idx="999">
                  <c:v>29.7</c:v>
                </c:pt>
                <c:pt idx="1000">
                  <c:v>29.7</c:v>
                </c:pt>
                <c:pt idx="1001">
                  <c:v>29.7</c:v>
                </c:pt>
                <c:pt idx="1002">
                  <c:v>29.7</c:v>
                </c:pt>
                <c:pt idx="1003">
                  <c:v>29.8</c:v>
                </c:pt>
                <c:pt idx="1004">
                  <c:v>29.900000000000002</c:v>
                </c:pt>
                <c:pt idx="1005">
                  <c:v>30</c:v>
                </c:pt>
                <c:pt idx="1006">
                  <c:v>30</c:v>
                </c:pt>
                <c:pt idx="1007">
                  <c:v>30.1</c:v>
                </c:pt>
                <c:pt idx="1008">
                  <c:v>30.1</c:v>
                </c:pt>
                <c:pt idx="1009">
                  <c:v>30.1</c:v>
                </c:pt>
                <c:pt idx="1010">
                  <c:v>30.1</c:v>
                </c:pt>
                <c:pt idx="1011">
                  <c:v>30.1</c:v>
                </c:pt>
                <c:pt idx="1012">
                  <c:v>30.1</c:v>
                </c:pt>
                <c:pt idx="1013">
                  <c:v>30.1</c:v>
                </c:pt>
                <c:pt idx="1014">
                  <c:v>30.1</c:v>
                </c:pt>
                <c:pt idx="1015">
                  <c:v>30.1</c:v>
                </c:pt>
                <c:pt idx="1016">
                  <c:v>30.200000000000003</c:v>
                </c:pt>
                <c:pt idx="1017">
                  <c:v>30.299999999999997</c:v>
                </c:pt>
                <c:pt idx="1018">
                  <c:v>30.4</c:v>
                </c:pt>
                <c:pt idx="1019">
                  <c:v>30.4</c:v>
                </c:pt>
                <c:pt idx="1020">
                  <c:v>30.5</c:v>
                </c:pt>
                <c:pt idx="1021">
                  <c:v>30.5</c:v>
                </c:pt>
                <c:pt idx="1022">
                  <c:v>30.5</c:v>
                </c:pt>
                <c:pt idx="1023">
                  <c:v>30.5</c:v>
                </c:pt>
                <c:pt idx="1024">
                  <c:v>30.5</c:v>
                </c:pt>
                <c:pt idx="1025">
                  <c:v>30.5</c:v>
                </c:pt>
                <c:pt idx="1026">
                  <c:v>30.5</c:v>
                </c:pt>
                <c:pt idx="1027">
                  <c:v>30.5</c:v>
                </c:pt>
                <c:pt idx="1028">
                  <c:v>30.5</c:v>
                </c:pt>
                <c:pt idx="1029">
                  <c:v>30.5</c:v>
                </c:pt>
                <c:pt idx="1030">
                  <c:v>30.6</c:v>
                </c:pt>
                <c:pt idx="1031">
                  <c:v>30.7</c:v>
                </c:pt>
                <c:pt idx="1032">
                  <c:v>30.799999999999997</c:v>
                </c:pt>
                <c:pt idx="1033">
                  <c:v>30.9</c:v>
                </c:pt>
                <c:pt idx="1034">
                  <c:v>30.9</c:v>
                </c:pt>
                <c:pt idx="1035">
                  <c:v>30.9</c:v>
                </c:pt>
                <c:pt idx="1036">
                  <c:v>30.9</c:v>
                </c:pt>
                <c:pt idx="1037">
                  <c:v>30.9</c:v>
                </c:pt>
                <c:pt idx="1038">
                  <c:v>30.9</c:v>
                </c:pt>
                <c:pt idx="1039">
                  <c:v>30.9</c:v>
                </c:pt>
                <c:pt idx="1040">
                  <c:v>30.9</c:v>
                </c:pt>
                <c:pt idx="1041">
                  <c:v>31</c:v>
                </c:pt>
                <c:pt idx="1042">
                  <c:v>31.2</c:v>
                </c:pt>
                <c:pt idx="1043">
                  <c:v>31.2</c:v>
                </c:pt>
                <c:pt idx="1044">
                  <c:v>31.3</c:v>
                </c:pt>
                <c:pt idx="1045">
                  <c:v>31.3</c:v>
                </c:pt>
                <c:pt idx="1046">
                  <c:v>31.3</c:v>
                </c:pt>
                <c:pt idx="1047">
                  <c:v>31.3</c:v>
                </c:pt>
                <c:pt idx="1048">
                  <c:v>31.3</c:v>
                </c:pt>
                <c:pt idx="1049">
                  <c:v>31.3</c:v>
                </c:pt>
                <c:pt idx="1050">
                  <c:v>31.3</c:v>
                </c:pt>
                <c:pt idx="1051">
                  <c:v>31.3</c:v>
                </c:pt>
                <c:pt idx="1052">
                  <c:v>31.425</c:v>
                </c:pt>
                <c:pt idx="1053">
                  <c:v>31.55</c:v>
                </c:pt>
                <c:pt idx="1054">
                  <c:v>31.675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31.8</c:v>
                </c:pt>
                <c:pt idx="1059">
                  <c:v>31.8</c:v>
                </c:pt>
                <c:pt idx="1060">
                  <c:v>31.8</c:v>
                </c:pt>
                <c:pt idx="1061">
                  <c:v>31.8</c:v>
                </c:pt>
                <c:pt idx="1062">
                  <c:v>31.8</c:v>
                </c:pt>
                <c:pt idx="1063">
                  <c:v>31.8</c:v>
                </c:pt>
                <c:pt idx="1064">
                  <c:v>31.8</c:v>
                </c:pt>
                <c:pt idx="1065">
                  <c:v>32</c:v>
                </c:pt>
                <c:pt idx="1066">
                  <c:v>32</c:v>
                </c:pt>
                <c:pt idx="1067">
                  <c:v>32.2</c:v>
                </c:pt>
                <c:pt idx="1068">
                  <c:v>32.2</c:v>
                </c:pt>
                <c:pt idx="1069">
                  <c:v>32.2</c:v>
                </c:pt>
                <c:pt idx="1070">
                  <c:v>32.2</c:v>
                </c:pt>
                <c:pt idx="1071">
                  <c:v>32.2</c:v>
                </c:pt>
                <c:pt idx="1072">
                  <c:v>32.2</c:v>
                </c:pt>
                <c:pt idx="1073">
                  <c:v>32.300000000000004</c:v>
                </c:pt>
                <c:pt idx="1074">
                  <c:v>32.400000000000006</c:v>
                </c:pt>
                <c:pt idx="1075">
                  <c:v>32.5</c:v>
                </c:pt>
                <c:pt idx="1076">
                  <c:v>32.6</c:v>
                </c:pt>
                <c:pt idx="1077">
                  <c:v>32.6</c:v>
                </c:pt>
                <c:pt idx="1078">
                  <c:v>32.6</c:v>
                </c:pt>
                <c:pt idx="1079">
                  <c:v>32.6</c:v>
                </c:pt>
                <c:pt idx="1080">
                  <c:v>32.6</c:v>
                </c:pt>
                <c:pt idx="1081">
                  <c:v>32.6</c:v>
                </c:pt>
                <c:pt idx="1082">
                  <c:v>32.6</c:v>
                </c:pt>
                <c:pt idx="1083">
                  <c:v>32.6</c:v>
                </c:pt>
                <c:pt idx="1084">
                  <c:v>32.6</c:v>
                </c:pt>
                <c:pt idx="1085">
                  <c:v>32.6</c:v>
                </c:pt>
                <c:pt idx="1086">
                  <c:v>32.6</c:v>
                </c:pt>
                <c:pt idx="1087">
                  <c:v>32.6</c:v>
                </c:pt>
                <c:pt idx="1088">
                  <c:v>32.699999999999996</c:v>
                </c:pt>
                <c:pt idx="1089">
                  <c:v>32.8</c:v>
                </c:pt>
                <c:pt idx="1090">
                  <c:v>32.8</c:v>
                </c:pt>
                <c:pt idx="1091">
                  <c:v>32.9</c:v>
                </c:pt>
                <c:pt idx="1092">
                  <c:v>32.9</c:v>
                </c:pt>
                <c:pt idx="1093">
                  <c:v>33</c:v>
                </c:pt>
                <c:pt idx="1094">
                  <c:v>33</c:v>
                </c:pt>
                <c:pt idx="1095">
                  <c:v>33</c:v>
                </c:pt>
                <c:pt idx="1096">
                  <c:v>33</c:v>
                </c:pt>
                <c:pt idx="1097">
                  <c:v>33</c:v>
                </c:pt>
                <c:pt idx="1098">
                  <c:v>33</c:v>
                </c:pt>
                <c:pt idx="1099">
                  <c:v>33</c:v>
                </c:pt>
                <c:pt idx="1100">
                  <c:v>33</c:v>
                </c:pt>
                <c:pt idx="1101">
                  <c:v>33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33</c:v>
                </c:pt>
                <c:pt idx="1106">
                  <c:v>33</c:v>
                </c:pt>
                <c:pt idx="1107">
                  <c:v>33.125</c:v>
                </c:pt>
                <c:pt idx="1108">
                  <c:v>33.25</c:v>
                </c:pt>
                <c:pt idx="1109">
                  <c:v>33.25</c:v>
                </c:pt>
                <c:pt idx="1110">
                  <c:v>33.375</c:v>
                </c:pt>
                <c:pt idx="1111">
                  <c:v>33.375</c:v>
                </c:pt>
                <c:pt idx="1112">
                  <c:v>33.5</c:v>
                </c:pt>
                <c:pt idx="1113">
                  <c:v>33.5</c:v>
                </c:pt>
                <c:pt idx="1114">
                  <c:v>33.5</c:v>
                </c:pt>
                <c:pt idx="1115">
                  <c:v>33.5</c:v>
                </c:pt>
                <c:pt idx="1116">
                  <c:v>33.5</c:v>
                </c:pt>
                <c:pt idx="1117">
                  <c:v>33.5</c:v>
                </c:pt>
                <c:pt idx="1118">
                  <c:v>33.5</c:v>
                </c:pt>
                <c:pt idx="1119">
                  <c:v>33.5</c:v>
                </c:pt>
                <c:pt idx="1120">
                  <c:v>33.5</c:v>
                </c:pt>
                <c:pt idx="1121">
                  <c:v>33.5</c:v>
                </c:pt>
                <c:pt idx="1122">
                  <c:v>33.5</c:v>
                </c:pt>
                <c:pt idx="1123">
                  <c:v>33.5</c:v>
                </c:pt>
                <c:pt idx="1124">
                  <c:v>33.6</c:v>
                </c:pt>
                <c:pt idx="1125">
                  <c:v>33.6</c:v>
                </c:pt>
                <c:pt idx="1126">
                  <c:v>33.7</c:v>
                </c:pt>
                <c:pt idx="1127">
                  <c:v>33.7</c:v>
                </c:pt>
                <c:pt idx="1128">
                  <c:v>33.800000000000004</c:v>
                </c:pt>
                <c:pt idx="1129">
                  <c:v>33.9</c:v>
                </c:pt>
                <c:pt idx="1130">
                  <c:v>33.9</c:v>
                </c:pt>
                <c:pt idx="1131">
                  <c:v>33.9</c:v>
                </c:pt>
                <c:pt idx="1132">
                  <c:v>33.9</c:v>
                </c:pt>
                <c:pt idx="1133">
                  <c:v>33.9</c:v>
                </c:pt>
                <c:pt idx="1134">
                  <c:v>33.9</c:v>
                </c:pt>
                <c:pt idx="1135">
                  <c:v>33.9</c:v>
                </c:pt>
                <c:pt idx="1136">
                  <c:v>33.9</c:v>
                </c:pt>
                <c:pt idx="1137">
                  <c:v>33.9</c:v>
                </c:pt>
                <c:pt idx="1138">
                  <c:v>33.9</c:v>
                </c:pt>
                <c:pt idx="1139">
                  <c:v>33.9</c:v>
                </c:pt>
                <c:pt idx="1140">
                  <c:v>33.9</c:v>
                </c:pt>
                <c:pt idx="1141">
                  <c:v>34.025</c:v>
                </c:pt>
                <c:pt idx="1142">
                  <c:v>34.15</c:v>
                </c:pt>
                <c:pt idx="1143">
                  <c:v>34.15</c:v>
                </c:pt>
                <c:pt idx="1144">
                  <c:v>34.15</c:v>
                </c:pt>
                <c:pt idx="1145">
                  <c:v>34.4</c:v>
                </c:pt>
                <c:pt idx="1146">
                  <c:v>34.4</c:v>
                </c:pt>
                <c:pt idx="1147">
                  <c:v>34.4</c:v>
                </c:pt>
                <c:pt idx="1148">
                  <c:v>34.4</c:v>
                </c:pt>
                <c:pt idx="1149">
                  <c:v>34.4</c:v>
                </c:pt>
                <c:pt idx="1150">
                  <c:v>34.4</c:v>
                </c:pt>
                <c:pt idx="1151">
                  <c:v>34.4</c:v>
                </c:pt>
                <c:pt idx="1152">
                  <c:v>34.4</c:v>
                </c:pt>
                <c:pt idx="1153">
                  <c:v>34.4</c:v>
                </c:pt>
                <c:pt idx="1154">
                  <c:v>34.4</c:v>
                </c:pt>
                <c:pt idx="1155">
                  <c:v>34.4</c:v>
                </c:pt>
                <c:pt idx="1156">
                  <c:v>34.4</c:v>
                </c:pt>
                <c:pt idx="1157">
                  <c:v>34.4</c:v>
                </c:pt>
                <c:pt idx="1158">
                  <c:v>34.525</c:v>
                </c:pt>
                <c:pt idx="1159">
                  <c:v>34.65</c:v>
                </c:pt>
                <c:pt idx="1160">
                  <c:v>34.65</c:v>
                </c:pt>
                <c:pt idx="1161">
                  <c:v>34.65</c:v>
                </c:pt>
                <c:pt idx="1162">
                  <c:v>34.775</c:v>
                </c:pt>
                <c:pt idx="1163">
                  <c:v>34.9</c:v>
                </c:pt>
                <c:pt idx="1164">
                  <c:v>34.9</c:v>
                </c:pt>
                <c:pt idx="1165">
                  <c:v>34.9</c:v>
                </c:pt>
                <c:pt idx="1166">
                  <c:v>34.9</c:v>
                </c:pt>
                <c:pt idx="1167">
                  <c:v>34.9</c:v>
                </c:pt>
                <c:pt idx="1168">
                  <c:v>34.9</c:v>
                </c:pt>
                <c:pt idx="1169">
                  <c:v>34.9</c:v>
                </c:pt>
                <c:pt idx="1170">
                  <c:v>34.9</c:v>
                </c:pt>
                <c:pt idx="1171">
                  <c:v>34.9</c:v>
                </c:pt>
                <c:pt idx="1172">
                  <c:v>34.9</c:v>
                </c:pt>
                <c:pt idx="1173">
                  <c:v>34.9</c:v>
                </c:pt>
                <c:pt idx="1174">
                  <c:v>34.9</c:v>
                </c:pt>
                <c:pt idx="1175">
                  <c:v>34.9</c:v>
                </c:pt>
                <c:pt idx="1176">
                  <c:v>34.9</c:v>
                </c:pt>
                <c:pt idx="1177">
                  <c:v>35</c:v>
                </c:pt>
                <c:pt idx="1178">
                  <c:v>35.099999999999994</c:v>
                </c:pt>
                <c:pt idx="1179">
                  <c:v>35.099999999999994</c:v>
                </c:pt>
                <c:pt idx="1180">
                  <c:v>35.099999999999994</c:v>
                </c:pt>
                <c:pt idx="1181">
                  <c:v>35.3</c:v>
                </c:pt>
                <c:pt idx="1182">
                  <c:v>35.3</c:v>
                </c:pt>
                <c:pt idx="1183">
                  <c:v>35.3</c:v>
                </c:pt>
                <c:pt idx="1184">
                  <c:v>35.3</c:v>
                </c:pt>
                <c:pt idx="1185">
                  <c:v>35.3</c:v>
                </c:pt>
                <c:pt idx="1186">
                  <c:v>35.3</c:v>
                </c:pt>
                <c:pt idx="1187">
                  <c:v>35.3</c:v>
                </c:pt>
                <c:pt idx="1188">
                  <c:v>35.3</c:v>
                </c:pt>
                <c:pt idx="1189">
                  <c:v>35.3</c:v>
                </c:pt>
                <c:pt idx="1190">
                  <c:v>35.3</c:v>
                </c:pt>
                <c:pt idx="1191">
                  <c:v>35.3</c:v>
                </c:pt>
                <c:pt idx="1192">
                  <c:v>35.3</c:v>
                </c:pt>
                <c:pt idx="1193">
                  <c:v>35.425</c:v>
                </c:pt>
                <c:pt idx="1194">
                  <c:v>35.425</c:v>
                </c:pt>
                <c:pt idx="1195">
                  <c:v>35.55</c:v>
                </c:pt>
                <c:pt idx="1196">
                  <c:v>35.55</c:v>
                </c:pt>
                <c:pt idx="1197">
                  <c:v>35.8</c:v>
                </c:pt>
                <c:pt idx="1198">
                  <c:v>35.8</c:v>
                </c:pt>
                <c:pt idx="1199">
                  <c:v>35.8</c:v>
                </c:pt>
                <c:pt idx="1200">
                  <c:v>35.8</c:v>
                </c:pt>
                <c:pt idx="1201">
                  <c:v>35.8</c:v>
                </c:pt>
                <c:pt idx="1202">
                  <c:v>35.8</c:v>
                </c:pt>
                <c:pt idx="1203">
                  <c:v>35.8</c:v>
                </c:pt>
                <c:pt idx="1204">
                  <c:v>35.8</c:v>
                </c:pt>
                <c:pt idx="1205">
                  <c:v>35.8</c:v>
                </c:pt>
                <c:pt idx="1206">
                  <c:v>35.8</c:v>
                </c:pt>
                <c:pt idx="1207">
                  <c:v>35.8</c:v>
                </c:pt>
                <c:pt idx="1208">
                  <c:v>35.8</c:v>
                </c:pt>
                <c:pt idx="1209">
                  <c:v>35.925</c:v>
                </c:pt>
                <c:pt idx="1210">
                  <c:v>36.05</c:v>
                </c:pt>
                <c:pt idx="1211">
                  <c:v>36.175</c:v>
                </c:pt>
                <c:pt idx="1212">
                  <c:v>36.175</c:v>
                </c:pt>
                <c:pt idx="1213">
                  <c:v>36.3</c:v>
                </c:pt>
                <c:pt idx="1214">
                  <c:v>36.3</c:v>
                </c:pt>
                <c:pt idx="1215">
                  <c:v>36.3</c:v>
                </c:pt>
                <c:pt idx="1216">
                  <c:v>36.3</c:v>
                </c:pt>
                <c:pt idx="1217">
                  <c:v>36.3</c:v>
                </c:pt>
                <c:pt idx="1218">
                  <c:v>36.3</c:v>
                </c:pt>
                <c:pt idx="1219">
                  <c:v>36.3</c:v>
                </c:pt>
                <c:pt idx="1220">
                  <c:v>36.3</c:v>
                </c:pt>
                <c:pt idx="1221">
                  <c:v>36.3</c:v>
                </c:pt>
                <c:pt idx="1222">
                  <c:v>36.425</c:v>
                </c:pt>
                <c:pt idx="1223">
                  <c:v>36.425</c:v>
                </c:pt>
                <c:pt idx="1224">
                  <c:v>36.55</c:v>
                </c:pt>
                <c:pt idx="1225">
                  <c:v>36.55</c:v>
                </c:pt>
                <c:pt idx="1226">
                  <c:v>36.675</c:v>
                </c:pt>
                <c:pt idx="1227">
                  <c:v>36.8</c:v>
                </c:pt>
                <c:pt idx="1228">
                  <c:v>36.8</c:v>
                </c:pt>
                <c:pt idx="1229">
                  <c:v>36.8</c:v>
                </c:pt>
                <c:pt idx="1230">
                  <c:v>36.8</c:v>
                </c:pt>
                <c:pt idx="1231">
                  <c:v>36.8</c:v>
                </c:pt>
                <c:pt idx="1232">
                  <c:v>36.8</c:v>
                </c:pt>
                <c:pt idx="1233">
                  <c:v>36.8</c:v>
                </c:pt>
                <c:pt idx="1234">
                  <c:v>36.8</c:v>
                </c:pt>
                <c:pt idx="1235">
                  <c:v>36.8</c:v>
                </c:pt>
                <c:pt idx="1236">
                  <c:v>36.925</c:v>
                </c:pt>
                <c:pt idx="1237">
                  <c:v>36.925</c:v>
                </c:pt>
                <c:pt idx="1238">
                  <c:v>37.05</c:v>
                </c:pt>
                <c:pt idx="1239">
                  <c:v>37.175</c:v>
                </c:pt>
                <c:pt idx="1240">
                  <c:v>37.175</c:v>
                </c:pt>
                <c:pt idx="1241">
                  <c:v>37.3</c:v>
                </c:pt>
                <c:pt idx="1242">
                  <c:v>37.3</c:v>
                </c:pt>
                <c:pt idx="1243">
                  <c:v>37.3</c:v>
                </c:pt>
                <c:pt idx="1244">
                  <c:v>37.3</c:v>
                </c:pt>
                <c:pt idx="1245">
                  <c:v>37.3</c:v>
                </c:pt>
                <c:pt idx="1246">
                  <c:v>37.3</c:v>
                </c:pt>
                <c:pt idx="1247">
                  <c:v>37.3</c:v>
                </c:pt>
                <c:pt idx="1248">
                  <c:v>37.3</c:v>
                </c:pt>
                <c:pt idx="1249">
                  <c:v>37.449999999999996</c:v>
                </c:pt>
                <c:pt idx="1250">
                  <c:v>37.449999999999996</c:v>
                </c:pt>
                <c:pt idx="1251">
                  <c:v>37.599999999999994</c:v>
                </c:pt>
                <c:pt idx="1252">
                  <c:v>37.75</c:v>
                </c:pt>
                <c:pt idx="1253">
                  <c:v>37.9</c:v>
                </c:pt>
                <c:pt idx="1254">
                  <c:v>37.9</c:v>
                </c:pt>
                <c:pt idx="1255">
                  <c:v>37.9</c:v>
                </c:pt>
                <c:pt idx="1256">
                  <c:v>37.9</c:v>
                </c:pt>
                <c:pt idx="1257">
                  <c:v>37.9</c:v>
                </c:pt>
                <c:pt idx="1258">
                  <c:v>37.9</c:v>
                </c:pt>
                <c:pt idx="1259">
                  <c:v>37.9</c:v>
                </c:pt>
                <c:pt idx="1260">
                  <c:v>37.9</c:v>
                </c:pt>
                <c:pt idx="1261">
                  <c:v>37.9</c:v>
                </c:pt>
                <c:pt idx="1262">
                  <c:v>37.9</c:v>
                </c:pt>
                <c:pt idx="1263">
                  <c:v>38.025</c:v>
                </c:pt>
                <c:pt idx="1264">
                  <c:v>38.15</c:v>
                </c:pt>
                <c:pt idx="1265">
                  <c:v>38.15</c:v>
                </c:pt>
                <c:pt idx="1266">
                  <c:v>38.275</c:v>
                </c:pt>
                <c:pt idx="1267">
                  <c:v>38.4</c:v>
                </c:pt>
                <c:pt idx="1268">
                  <c:v>38.4</c:v>
                </c:pt>
                <c:pt idx="1269">
                  <c:v>38.4</c:v>
                </c:pt>
                <c:pt idx="1270">
                  <c:v>38.4</c:v>
                </c:pt>
                <c:pt idx="1271">
                  <c:v>38.4</c:v>
                </c:pt>
                <c:pt idx="1272">
                  <c:v>38.4</c:v>
                </c:pt>
                <c:pt idx="1273">
                  <c:v>38.4</c:v>
                </c:pt>
                <c:pt idx="1274">
                  <c:v>38.4</c:v>
                </c:pt>
                <c:pt idx="1275">
                  <c:v>38.4</c:v>
                </c:pt>
                <c:pt idx="1276">
                  <c:v>38.4</c:v>
                </c:pt>
                <c:pt idx="1277">
                  <c:v>38.65</c:v>
                </c:pt>
                <c:pt idx="1278">
                  <c:v>38.65</c:v>
                </c:pt>
                <c:pt idx="1279">
                  <c:v>38.9</c:v>
                </c:pt>
                <c:pt idx="1280">
                  <c:v>38.9</c:v>
                </c:pt>
                <c:pt idx="1281">
                  <c:v>38.9</c:v>
                </c:pt>
                <c:pt idx="1282">
                  <c:v>38.9</c:v>
                </c:pt>
                <c:pt idx="1283">
                  <c:v>38.9</c:v>
                </c:pt>
                <c:pt idx="1284">
                  <c:v>38.9</c:v>
                </c:pt>
                <c:pt idx="1285">
                  <c:v>38.9</c:v>
                </c:pt>
                <c:pt idx="1286">
                  <c:v>39.05</c:v>
                </c:pt>
                <c:pt idx="1287">
                  <c:v>39.050000000000004</c:v>
                </c:pt>
                <c:pt idx="1288">
                  <c:v>39.35</c:v>
                </c:pt>
                <c:pt idx="1289">
                  <c:v>39.5</c:v>
                </c:pt>
                <c:pt idx="1290">
                  <c:v>39.5</c:v>
                </c:pt>
                <c:pt idx="1291">
                  <c:v>39.5</c:v>
                </c:pt>
                <c:pt idx="1292">
                  <c:v>39.65</c:v>
                </c:pt>
                <c:pt idx="1293">
                  <c:v>39.8</c:v>
                </c:pt>
                <c:pt idx="1294">
                  <c:v>39.949999999999996</c:v>
                </c:pt>
                <c:pt idx="1295">
                  <c:v>39.95</c:v>
                </c:pt>
                <c:pt idx="1296">
                  <c:v>40.1</c:v>
                </c:pt>
                <c:pt idx="1297">
                  <c:v>40.1</c:v>
                </c:pt>
                <c:pt idx="1298">
                  <c:v>40.225</c:v>
                </c:pt>
                <c:pt idx="1299">
                  <c:v>40.475</c:v>
                </c:pt>
                <c:pt idx="1300">
                  <c:v>40.6</c:v>
                </c:pt>
                <c:pt idx="1301">
                  <c:v>40.6</c:v>
                </c:pt>
                <c:pt idx="1302">
                  <c:v>40.6</c:v>
                </c:pt>
                <c:pt idx="1303">
                  <c:v>40.6</c:v>
                </c:pt>
                <c:pt idx="1304">
                  <c:v>40.900000000000006</c:v>
                </c:pt>
                <c:pt idx="1305">
                  <c:v>41.050000000000004</c:v>
                </c:pt>
                <c:pt idx="1306">
                  <c:v>41.2</c:v>
                </c:pt>
                <c:pt idx="1307">
                  <c:v>41.2</c:v>
                </c:pt>
                <c:pt idx="1308">
                  <c:v>41.8</c:v>
                </c:pt>
                <c:pt idx="1309">
                  <c:v>43.1</c:v>
                </c:pt>
                <c:pt idx="1310">
                  <c:v>43.7</c:v>
                </c:pt>
                <c:pt idx="1311">
                  <c:v>43.7</c:v>
                </c:pt>
                <c:pt idx="1312">
                  <c:v>43.7</c:v>
                </c:pt>
                <c:pt idx="1313">
                  <c:v>43.7</c:v>
                </c:pt>
                <c:pt idx="1314">
                  <c:v>44.4</c:v>
                </c:pt>
                <c:pt idx="1315">
                  <c:v>45.1</c:v>
                </c:pt>
                <c:pt idx="1316">
                  <c:v>46.7</c:v>
                </c:pt>
                <c:pt idx="1317">
                  <c:v>47.3</c:v>
                </c:pt>
                <c:pt idx="1318">
                  <c:v>47.3</c:v>
                </c:pt>
                <c:pt idx="1319">
                  <c:v>47.3</c:v>
                </c:pt>
                <c:pt idx="1320">
                  <c:v>47.3</c:v>
                </c:pt>
                <c:pt idx="1321">
                  <c:v>47.650000000000006</c:v>
                </c:pt>
                <c:pt idx="1322">
                  <c:v>48</c:v>
                </c:pt>
                <c:pt idx="1323">
                  <c:v>48</c:v>
                </c:pt>
                <c:pt idx="1324">
                  <c:v>48</c:v>
                </c:pt>
                <c:pt idx="1325">
                  <c:v>48.4</c:v>
                </c:pt>
                <c:pt idx="1326">
                  <c:v>48.8</c:v>
                </c:pt>
                <c:pt idx="1327">
                  <c:v>48.8</c:v>
                </c:pt>
                <c:pt idx="1328">
                  <c:v>48.8</c:v>
                </c:pt>
                <c:pt idx="1329">
                  <c:v>49.6</c:v>
                </c:pt>
                <c:pt idx="1330">
                  <c:v>49.6</c:v>
                </c:pt>
                <c:pt idx="1331">
                  <c:v>49.6</c:v>
                </c:pt>
                <c:pt idx="1332">
                  <c:v>50.05</c:v>
                </c:pt>
                <c:pt idx="1333">
                  <c:v>50.5</c:v>
                </c:pt>
                <c:pt idx="1334">
                  <c:v>50.725</c:v>
                </c:pt>
                <c:pt idx="1335">
                  <c:v>51.4</c:v>
                </c:pt>
                <c:pt idx="1336">
                  <c:v>51.4</c:v>
                </c:pt>
                <c:pt idx="1337">
                  <c:v>51.4</c:v>
                </c:pt>
                <c:pt idx="1338">
                  <c:v>51.4</c:v>
                </c:pt>
                <c:pt idx="1339">
                  <c:v>52.074999999999996</c:v>
                </c:pt>
                <c:pt idx="1340">
                  <c:v>52.3</c:v>
                </c:pt>
                <c:pt idx="1341">
                  <c:v>52.3</c:v>
                </c:pt>
                <c:pt idx="1342">
                  <c:v>52.75</c:v>
                </c:pt>
                <c:pt idx="1343">
                  <c:v>53.2</c:v>
                </c:pt>
                <c:pt idx="1344">
                  <c:v>53.2</c:v>
                </c:pt>
                <c:pt idx="1345">
                  <c:v>53.45</c:v>
                </c:pt>
                <c:pt idx="1346">
                  <c:v>54.2</c:v>
                </c:pt>
                <c:pt idx="1347">
                  <c:v>54.2</c:v>
                </c:pt>
                <c:pt idx="1348">
                  <c:v>54.2</c:v>
                </c:pt>
                <c:pt idx="1349">
                  <c:v>54.95</c:v>
                </c:pt>
                <c:pt idx="1350">
                  <c:v>55.2</c:v>
                </c:pt>
                <c:pt idx="1351">
                  <c:v>55.95</c:v>
                </c:pt>
                <c:pt idx="1352">
                  <c:v>56.2</c:v>
                </c:pt>
                <c:pt idx="1353">
                  <c:v>56.2</c:v>
                </c:pt>
                <c:pt idx="1354">
                  <c:v>56.2</c:v>
                </c:pt>
                <c:pt idx="1355">
                  <c:v>57.3</c:v>
                </c:pt>
                <c:pt idx="1356">
                  <c:v>57.3</c:v>
                </c:pt>
                <c:pt idx="1357">
                  <c:v>57.3</c:v>
                </c:pt>
                <c:pt idx="1358">
                  <c:v>58.125</c:v>
                </c:pt>
                <c:pt idx="1359">
                  <c:v>58.4</c:v>
                </c:pt>
                <c:pt idx="1360">
                  <c:v>58.4</c:v>
                </c:pt>
                <c:pt idx="1361">
                  <c:v>59.6</c:v>
                </c:pt>
                <c:pt idx="1362">
                  <c:v>59.6</c:v>
                </c:pt>
                <c:pt idx="1363">
                  <c:v>59.6</c:v>
                </c:pt>
                <c:pt idx="1364">
                  <c:v>60.49999999999999</c:v>
                </c:pt>
                <c:pt idx="1365">
                  <c:v>60.8</c:v>
                </c:pt>
                <c:pt idx="1366">
                  <c:v>61.724999999999994</c:v>
                </c:pt>
                <c:pt idx="1367">
                  <c:v>61.775000000000006</c:v>
                </c:pt>
                <c:pt idx="1368">
                  <c:v>62.1</c:v>
                </c:pt>
                <c:pt idx="1369">
                  <c:v>62.1</c:v>
                </c:pt>
                <c:pt idx="1370">
                  <c:v>63.5</c:v>
                </c:pt>
                <c:pt idx="1371">
                  <c:v>63.5</c:v>
                </c:pt>
                <c:pt idx="1372">
                  <c:v>63.5</c:v>
                </c:pt>
                <c:pt idx="1373">
                  <c:v>65</c:v>
                </c:pt>
                <c:pt idx="1374">
                  <c:v>65</c:v>
                </c:pt>
                <c:pt idx="1375">
                  <c:v>65</c:v>
                </c:pt>
                <c:pt idx="1376">
                  <c:v>65.4</c:v>
                </c:pt>
                <c:pt idx="1377">
                  <c:v>66.5</c:v>
                </c:pt>
                <c:pt idx="1378">
                  <c:v>66.5</c:v>
                </c:pt>
                <c:pt idx="1379">
                  <c:v>68.1</c:v>
                </c:pt>
                <c:pt idx="1380">
                  <c:v>68.1</c:v>
                </c:pt>
                <c:pt idx="1381">
                  <c:v>68.725</c:v>
                </c:pt>
                <c:pt idx="1382">
                  <c:v>68.94999999999999</c:v>
                </c:pt>
                <c:pt idx="1383">
                  <c:v>69.8</c:v>
                </c:pt>
                <c:pt idx="1384">
                  <c:v>69.8</c:v>
                </c:pt>
                <c:pt idx="1385">
                  <c:v>71.7</c:v>
                </c:pt>
                <c:pt idx="1386">
                  <c:v>71.7</c:v>
                </c:pt>
                <c:pt idx="1387">
                  <c:v>71.7</c:v>
                </c:pt>
                <c:pt idx="1388">
                  <c:v>71.7</c:v>
                </c:pt>
                <c:pt idx="1389">
                  <c:v>73.6</c:v>
                </c:pt>
                <c:pt idx="1390">
                  <c:v>73.6</c:v>
                </c:pt>
                <c:pt idx="1391">
                  <c:v>73.6</c:v>
                </c:pt>
                <c:pt idx="1392">
                  <c:v>73.6</c:v>
                </c:pt>
                <c:pt idx="1393">
                  <c:v>73.6</c:v>
                </c:pt>
                <c:pt idx="1394">
                  <c:v>73.6</c:v>
                </c:pt>
                <c:pt idx="1395">
                  <c:v>73.6</c:v>
                </c:pt>
                <c:pt idx="1396">
                  <c:v>73.6</c:v>
                </c:pt>
                <c:pt idx="1397">
                  <c:v>73.6</c:v>
                </c:pt>
                <c:pt idx="1398">
                  <c:v>73.6</c:v>
                </c:pt>
                <c:pt idx="1399">
                  <c:v>74.69999999999999</c:v>
                </c:pt>
                <c:pt idx="1400">
                  <c:v>74.69999999999999</c:v>
                </c:pt>
                <c:pt idx="1401">
                  <c:v>74.69999999999999</c:v>
                </c:pt>
                <c:pt idx="1402">
                  <c:v>75.8</c:v>
                </c:pt>
                <c:pt idx="1403">
                  <c:v>75.8</c:v>
                </c:pt>
              </c:numCache>
            </c:numRef>
          </c:xVal>
          <c:yVal>
            <c:numRef>
              <c:f>'[1]TIR_Jan10'!$T$6:$T$1409</c:f>
              <c:numCache>
                <c:ptCount val="1404"/>
                <c:pt idx="0">
                  <c:v>9.2</c:v>
                </c:pt>
                <c:pt idx="1">
                  <c:v>9.2</c:v>
                </c:pt>
                <c:pt idx="2">
                  <c:v>9.1</c:v>
                </c:pt>
                <c:pt idx="3">
                  <c:v>9.4</c:v>
                </c:pt>
                <c:pt idx="4">
                  <c:v>9.5</c:v>
                </c:pt>
                <c:pt idx="5">
                  <c:v>9.5</c:v>
                </c:pt>
                <c:pt idx="6">
                  <c:v>9.4</c:v>
                </c:pt>
                <c:pt idx="7">
                  <c:v>9.4</c:v>
                </c:pt>
                <c:pt idx="8">
                  <c:v>9.4</c:v>
                </c:pt>
                <c:pt idx="9">
                  <c:v>9.4</c:v>
                </c:pt>
                <c:pt idx="10">
                  <c:v>9.5</c:v>
                </c:pt>
                <c:pt idx="11">
                  <c:v>9.4</c:v>
                </c:pt>
                <c:pt idx="12">
                  <c:v>9.6</c:v>
                </c:pt>
                <c:pt idx="13">
                  <c:v>9.6</c:v>
                </c:pt>
                <c:pt idx="14">
                  <c:v>9.6</c:v>
                </c:pt>
                <c:pt idx="15">
                  <c:v>9.6</c:v>
                </c:pt>
                <c:pt idx="16">
                  <c:v>9.6</c:v>
                </c:pt>
                <c:pt idx="17">
                  <c:v>9.6</c:v>
                </c:pt>
                <c:pt idx="18">
                  <c:v>9.6</c:v>
                </c:pt>
                <c:pt idx="19">
                  <c:v>9.7</c:v>
                </c:pt>
                <c:pt idx="20">
                  <c:v>9.7</c:v>
                </c:pt>
                <c:pt idx="21">
                  <c:v>9.7</c:v>
                </c:pt>
                <c:pt idx="22">
                  <c:v>9.7</c:v>
                </c:pt>
                <c:pt idx="23">
                  <c:v>9.7</c:v>
                </c:pt>
                <c:pt idx="24">
                  <c:v>9.7</c:v>
                </c:pt>
                <c:pt idx="25">
                  <c:v>9.7</c:v>
                </c:pt>
                <c:pt idx="26">
                  <c:v>9.7</c:v>
                </c:pt>
                <c:pt idx="27">
                  <c:v>9.7</c:v>
                </c:pt>
                <c:pt idx="28">
                  <c:v>9.7</c:v>
                </c:pt>
                <c:pt idx="29">
                  <c:v>9.7</c:v>
                </c:pt>
                <c:pt idx="30">
                  <c:v>9.7</c:v>
                </c:pt>
                <c:pt idx="31">
                  <c:v>9.7</c:v>
                </c:pt>
                <c:pt idx="32">
                  <c:v>9.5</c:v>
                </c:pt>
                <c:pt idx="33">
                  <c:v>9.8</c:v>
                </c:pt>
                <c:pt idx="34">
                  <c:v>9.7</c:v>
                </c:pt>
                <c:pt idx="35">
                  <c:v>9.7</c:v>
                </c:pt>
                <c:pt idx="36">
                  <c:v>9.5</c:v>
                </c:pt>
                <c:pt idx="37">
                  <c:v>9.7</c:v>
                </c:pt>
                <c:pt idx="38">
                  <c:v>9.6</c:v>
                </c:pt>
                <c:pt idx="39">
                  <c:v>9.7</c:v>
                </c:pt>
                <c:pt idx="40">
                  <c:v>9.6</c:v>
                </c:pt>
                <c:pt idx="41">
                  <c:v>9.7</c:v>
                </c:pt>
                <c:pt idx="42">
                  <c:v>9.6</c:v>
                </c:pt>
                <c:pt idx="43">
                  <c:v>9.6</c:v>
                </c:pt>
                <c:pt idx="44">
                  <c:v>9.8</c:v>
                </c:pt>
                <c:pt idx="45">
                  <c:v>9.5</c:v>
                </c:pt>
                <c:pt idx="46">
                  <c:v>9.9</c:v>
                </c:pt>
                <c:pt idx="47">
                  <c:v>9.9</c:v>
                </c:pt>
                <c:pt idx="48">
                  <c:v>9.8</c:v>
                </c:pt>
                <c:pt idx="49">
                  <c:v>9.8</c:v>
                </c:pt>
                <c:pt idx="50">
                  <c:v>10.2</c:v>
                </c:pt>
                <c:pt idx="51">
                  <c:v>10.3</c:v>
                </c:pt>
                <c:pt idx="52">
                  <c:v>10.3</c:v>
                </c:pt>
                <c:pt idx="53">
                  <c:v>10.3</c:v>
                </c:pt>
                <c:pt idx="54">
                  <c:v>10.2</c:v>
                </c:pt>
                <c:pt idx="55">
                  <c:v>9.9</c:v>
                </c:pt>
                <c:pt idx="56">
                  <c:v>10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</c:v>
                </c:pt>
                <c:pt idx="61">
                  <c:v>10.5</c:v>
                </c:pt>
                <c:pt idx="62">
                  <c:v>10.1</c:v>
                </c:pt>
                <c:pt idx="63">
                  <c:v>10.6</c:v>
                </c:pt>
                <c:pt idx="64">
                  <c:v>10.6</c:v>
                </c:pt>
                <c:pt idx="65">
                  <c:v>10.6</c:v>
                </c:pt>
                <c:pt idx="66">
                  <c:v>10.6</c:v>
                </c:pt>
                <c:pt idx="67">
                  <c:v>10.7</c:v>
                </c:pt>
                <c:pt idx="68">
                  <c:v>10.5</c:v>
                </c:pt>
                <c:pt idx="69">
                  <c:v>10.5</c:v>
                </c:pt>
                <c:pt idx="70">
                  <c:v>10.5</c:v>
                </c:pt>
                <c:pt idx="71">
                  <c:v>10.5</c:v>
                </c:pt>
                <c:pt idx="72">
                  <c:v>10.5</c:v>
                </c:pt>
                <c:pt idx="73">
                  <c:v>10.4</c:v>
                </c:pt>
                <c:pt idx="74">
                  <c:v>10.9</c:v>
                </c:pt>
                <c:pt idx="75">
                  <c:v>10.8</c:v>
                </c:pt>
                <c:pt idx="76">
                  <c:v>11</c:v>
                </c:pt>
                <c:pt idx="77">
                  <c:v>10.9</c:v>
                </c:pt>
                <c:pt idx="78">
                  <c:v>10.9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11.1</c:v>
                </c:pt>
                <c:pt idx="99">
                  <c:v>11.1</c:v>
                </c:pt>
                <c:pt idx="100">
                  <c:v>11.1</c:v>
                </c:pt>
                <c:pt idx="101">
                  <c:v>11.1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10.9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10.9</c:v>
                </c:pt>
                <c:pt idx="111">
                  <c:v>10.9</c:v>
                </c:pt>
                <c:pt idx="112">
                  <c:v>11.1</c:v>
                </c:pt>
                <c:pt idx="113">
                  <c:v>11.3</c:v>
                </c:pt>
                <c:pt idx="114">
                  <c:v>11.4</c:v>
                </c:pt>
                <c:pt idx="115">
                  <c:v>11.4</c:v>
                </c:pt>
                <c:pt idx="116">
                  <c:v>11.4</c:v>
                </c:pt>
                <c:pt idx="117">
                  <c:v>11.4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11.4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11.6</c:v>
                </c:pt>
                <c:pt idx="130">
                  <c:v>11.7</c:v>
                </c:pt>
                <c:pt idx="131">
                  <c:v>11.7</c:v>
                </c:pt>
                <c:pt idx="132">
                  <c:v>11.7</c:v>
                </c:pt>
                <c:pt idx="133">
                  <c:v>11.7</c:v>
                </c:pt>
                <c:pt idx="134">
                  <c:v>11.7</c:v>
                </c:pt>
                <c:pt idx="135">
                  <c:v>11.9</c:v>
                </c:pt>
                <c:pt idx="136">
                  <c:v>11.7</c:v>
                </c:pt>
                <c:pt idx="137">
                  <c:v>11.7</c:v>
                </c:pt>
                <c:pt idx="138">
                  <c:v>11.8</c:v>
                </c:pt>
                <c:pt idx="139">
                  <c:v>12.3</c:v>
                </c:pt>
                <c:pt idx="140">
                  <c:v>12.3</c:v>
                </c:pt>
                <c:pt idx="141">
                  <c:v>12.3</c:v>
                </c:pt>
                <c:pt idx="142">
                  <c:v>12.2</c:v>
                </c:pt>
                <c:pt idx="143">
                  <c:v>12.2</c:v>
                </c:pt>
                <c:pt idx="144">
                  <c:v>12.2</c:v>
                </c:pt>
                <c:pt idx="145">
                  <c:v>12.3</c:v>
                </c:pt>
                <c:pt idx="146">
                  <c:v>12.3</c:v>
                </c:pt>
                <c:pt idx="147">
                  <c:v>12.2</c:v>
                </c:pt>
                <c:pt idx="148">
                  <c:v>12.3</c:v>
                </c:pt>
                <c:pt idx="149">
                  <c:v>12.3</c:v>
                </c:pt>
                <c:pt idx="150">
                  <c:v>12.3</c:v>
                </c:pt>
                <c:pt idx="151">
                  <c:v>12.2</c:v>
                </c:pt>
                <c:pt idx="152">
                  <c:v>12.3</c:v>
                </c:pt>
                <c:pt idx="153">
                  <c:v>12.2</c:v>
                </c:pt>
                <c:pt idx="154">
                  <c:v>12.3</c:v>
                </c:pt>
                <c:pt idx="155">
                  <c:v>12.3</c:v>
                </c:pt>
                <c:pt idx="156">
                  <c:v>12.3</c:v>
                </c:pt>
                <c:pt idx="157">
                  <c:v>12.3</c:v>
                </c:pt>
                <c:pt idx="158">
                  <c:v>12.2</c:v>
                </c:pt>
                <c:pt idx="159">
                  <c:v>12.2</c:v>
                </c:pt>
                <c:pt idx="160">
                  <c:v>12.3</c:v>
                </c:pt>
                <c:pt idx="161">
                  <c:v>12.2</c:v>
                </c:pt>
                <c:pt idx="162">
                  <c:v>12.3</c:v>
                </c:pt>
                <c:pt idx="163">
                  <c:v>12.3</c:v>
                </c:pt>
                <c:pt idx="164">
                  <c:v>12.3</c:v>
                </c:pt>
                <c:pt idx="165">
                  <c:v>12.2</c:v>
                </c:pt>
                <c:pt idx="166">
                  <c:v>12.3</c:v>
                </c:pt>
                <c:pt idx="167">
                  <c:v>12.2</c:v>
                </c:pt>
                <c:pt idx="168">
                  <c:v>12.3</c:v>
                </c:pt>
                <c:pt idx="169">
                  <c:v>12.3</c:v>
                </c:pt>
                <c:pt idx="170">
                  <c:v>12.2</c:v>
                </c:pt>
                <c:pt idx="171">
                  <c:v>12.3</c:v>
                </c:pt>
                <c:pt idx="172">
                  <c:v>12.3</c:v>
                </c:pt>
                <c:pt idx="173">
                  <c:v>12.2</c:v>
                </c:pt>
                <c:pt idx="174">
                  <c:v>12.3</c:v>
                </c:pt>
                <c:pt idx="175">
                  <c:v>12.2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12.2</c:v>
                </c:pt>
                <c:pt idx="181">
                  <c:v>12.3</c:v>
                </c:pt>
                <c:pt idx="182">
                  <c:v>12.3</c:v>
                </c:pt>
                <c:pt idx="183">
                  <c:v>12.2</c:v>
                </c:pt>
                <c:pt idx="184">
                  <c:v>12.3</c:v>
                </c:pt>
                <c:pt idx="185">
                  <c:v>12.2</c:v>
                </c:pt>
                <c:pt idx="186">
                  <c:v>12.3</c:v>
                </c:pt>
                <c:pt idx="187">
                  <c:v>12.3</c:v>
                </c:pt>
                <c:pt idx="188">
                  <c:v>12.3</c:v>
                </c:pt>
                <c:pt idx="189">
                  <c:v>12.3</c:v>
                </c:pt>
                <c:pt idx="190">
                  <c:v>12.3</c:v>
                </c:pt>
                <c:pt idx="191">
                  <c:v>12.3</c:v>
                </c:pt>
                <c:pt idx="192">
                  <c:v>12.2</c:v>
                </c:pt>
                <c:pt idx="193">
                  <c:v>12.2</c:v>
                </c:pt>
                <c:pt idx="194">
                  <c:v>12.2</c:v>
                </c:pt>
                <c:pt idx="195">
                  <c:v>12.2</c:v>
                </c:pt>
                <c:pt idx="196">
                  <c:v>12.3</c:v>
                </c:pt>
                <c:pt idx="197">
                  <c:v>12.3</c:v>
                </c:pt>
                <c:pt idx="198">
                  <c:v>12.2</c:v>
                </c:pt>
                <c:pt idx="199">
                  <c:v>12.2</c:v>
                </c:pt>
                <c:pt idx="200">
                  <c:v>12.2</c:v>
                </c:pt>
                <c:pt idx="201">
                  <c:v>12.2</c:v>
                </c:pt>
                <c:pt idx="202">
                  <c:v>12.2</c:v>
                </c:pt>
                <c:pt idx="203">
                  <c:v>12.2</c:v>
                </c:pt>
                <c:pt idx="204">
                  <c:v>12.2</c:v>
                </c:pt>
                <c:pt idx="205">
                  <c:v>12.2</c:v>
                </c:pt>
                <c:pt idx="206">
                  <c:v>12.2</c:v>
                </c:pt>
                <c:pt idx="207">
                  <c:v>12.2</c:v>
                </c:pt>
                <c:pt idx="208">
                  <c:v>12.2</c:v>
                </c:pt>
                <c:pt idx="209">
                  <c:v>12.2</c:v>
                </c:pt>
                <c:pt idx="210">
                  <c:v>12.2</c:v>
                </c:pt>
                <c:pt idx="211">
                  <c:v>12.2</c:v>
                </c:pt>
                <c:pt idx="212">
                  <c:v>12.2</c:v>
                </c:pt>
                <c:pt idx="213">
                  <c:v>12.2</c:v>
                </c:pt>
                <c:pt idx="214">
                  <c:v>12.2</c:v>
                </c:pt>
                <c:pt idx="215">
                  <c:v>12.2</c:v>
                </c:pt>
                <c:pt idx="216">
                  <c:v>12.2</c:v>
                </c:pt>
                <c:pt idx="217">
                  <c:v>12.2</c:v>
                </c:pt>
                <c:pt idx="218">
                  <c:v>12.2</c:v>
                </c:pt>
                <c:pt idx="219">
                  <c:v>12.2</c:v>
                </c:pt>
                <c:pt idx="220">
                  <c:v>12.2</c:v>
                </c:pt>
                <c:pt idx="221">
                  <c:v>12.2</c:v>
                </c:pt>
                <c:pt idx="222">
                  <c:v>12.2</c:v>
                </c:pt>
                <c:pt idx="223">
                  <c:v>12.3</c:v>
                </c:pt>
                <c:pt idx="224">
                  <c:v>12.3</c:v>
                </c:pt>
                <c:pt idx="225">
                  <c:v>12.3</c:v>
                </c:pt>
                <c:pt idx="226">
                  <c:v>12.2</c:v>
                </c:pt>
                <c:pt idx="227">
                  <c:v>12.3</c:v>
                </c:pt>
                <c:pt idx="228">
                  <c:v>12.3</c:v>
                </c:pt>
                <c:pt idx="229">
                  <c:v>12.2</c:v>
                </c:pt>
                <c:pt idx="230">
                  <c:v>12.2</c:v>
                </c:pt>
                <c:pt idx="231">
                  <c:v>12.3</c:v>
                </c:pt>
                <c:pt idx="232">
                  <c:v>12.3</c:v>
                </c:pt>
                <c:pt idx="233">
                  <c:v>12.3</c:v>
                </c:pt>
                <c:pt idx="234">
                  <c:v>12.3</c:v>
                </c:pt>
                <c:pt idx="235">
                  <c:v>12.3</c:v>
                </c:pt>
                <c:pt idx="236">
                  <c:v>12.3</c:v>
                </c:pt>
                <c:pt idx="237">
                  <c:v>12.3</c:v>
                </c:pt>
                <c:pt idx="238">
                  <c:v>12.3</c:v>
                </c:pt>
                <c:pt idx="239">
                  <c:v>12.3</c:v>
                </c:pt>
                <c:pt idx="240">
                  <c:v>12.3</c:v>
                </c:pt>
                <c:pt idx="241">
                  <c:v>12.3</c:v>
                </c:pt>
                <c:pt idx="242">
                  <c:v>12.3</c:v>
                </c:pt>
                <c:pt idx="243">
                  <c:v>12.3</c:v>
                </c:pt>
                <c:pt idx="244">
                  <c:v>12.2</c:v>
                </c:pt>
                <c:pt idx="245">
                  <c:v>12.2</c:v>
                </c:pt>
                <c:pt idx="246">
                  <c:v>12.2</c:v>
                </c:pt>
                <c:pt idx="247">
                  <c:v>12.2</c:v>
                </c:pt>
                <c:pt idx="248">
                  <c:v>12.2</c:v>
                </c:pt>
                <c:pt idx="249">
                  <c:v>12.2</c:v>
                </c:pt>
                <c:pt idx="250">
                  <c:v>12.2</c:v>
                </c:pt>
                <c:pt idx="251">
                  <c:v>12.2</c:v>
                </c:pt>
                <c:pt idx="252">
                  <c:v>12.2</c:v>
                </c:pt>
                <c:pt idx="253">
                  <c:v>12.2</c:v>
                </c:pt>
                <c:pt idx="254">
                  <c:v>12.2</c:v>
                </c:pt>
                <c:pt idx="255">
                  <c:v>12.2</c:v>
                </c:pt>
                <c:pt idx="256">
                  <c:v>12.2</c:v>
                </c:pt>
                <c:pt idx="257">
                  <c:v>12.2</c:v>
                </c:pt>
                <c:pt idx="258">
                  <c:v>12.2</c:v>
                </c:pt>
                <c:pt idx="259">
                  <c:v>12.2</c:v>
                </c:pt>
                <c:pt idx="260">
                  <c:v>12.2</c:v>
                </c:pt>
                <c:pt idx="261">
                  <c:v>12.2</c:v>
                </c:pt>
                <c:pt idx="262">
                  <c:v>12.2</c:v>
                </c:pt>
                <c:pt idx="263">
                  <c:v>12.2</c:v>
                </c:pt>
                <c:pt idx="264">
                  <c:v>12.2</c:v>
                </c:pt>
                <c:pt idx="265">
                  <c:v>12.2</c:v>
                </c:pt>
                <c:pt idx="266">
                  <c:v>12.2</c:v>
                </c:pt>
                <c:pt idx="267">
                  <c:v>12.2</c:v>
                </c:pt>
                <c:pt idx="268">
                  <c:v>12.2</c:v>
                </c:pt>
                <c:pt idx="269">
                  <c:v>12.2</c:v>
                </c:pt>
                <c:pt idx="270">
                  <c:v>12.2</c:v>
                </c:pt>
                <c:pt idx="271">
                  <c:v>12.2</c:v>
                </c:pt>
                <c:pt idx="272">
                  <c:v>12.2</c:v>
                </c:pt>
                <c:pt idx="273">
                  <c:v>12.3</c:v>
                </c:pt>
                <c:pt idx="274">
                  <c:v>12.3</c:v>
                </c:pt>
                <c:pt idx="275">
                  <c:v>12.3</c:v>
                </c:pt>
                <c:pt idx="276">
                  <c:v>12.2</c:v>
                </c:pt>
                <c:pt idx="277">
                  <c:v>12.3</c:v>
                </c:pt>
                <c:pt idx="278">
                  <c:v>12.3</c:v>
                </c:pt>
                <c:pt idx="279">
                  <c:v>12.3</c:v>
                </c:pt>
                <c:pt idx="280">
                  <c:v>12.3</c:v>
                </c:pt>
                <c:pt idx="281">
                  <c:v>12.3</c:v>
                </c:pt>
                <c:pt idx="282">
                  <c:v>12.3</c:v>
                </c:pt>
                <c:pt idx="283">
                  <c:v>12.3</c:v>
                </c:pt>
                <c:pt idx="284">
                  <c:v>12.3</c:v>
                </c:pt>
                <c:pt idx="285">
                  <c:v>12.3</c:v>
                </c:pt>
                <c:pt idx="286">
                  <c:v>12.3</c:v>
                </c:pt>
                <c:pt idx="287">
                  <c:v>12.3</c:v>
                </c:pt>
                <c:pt idx="288">
                  <c:v>12.3</c:v>
                </c:pt>
                <c:pt idx="289">
                  <c:v>12.3</c:v>
                </c:pt>
                <c:pt idx="290">
                  <c:v>12.3</c:v>
                </c:pt>
                <c:pt idx="291">
                  <c:v>12.3</c:v>
                </c:pt>
                <c:pt idx="292">
                  <c:v>12.3</c:v>
                </c:pt>
                <c:pt idx="293">
                  <c:v>12.3</c:v>
                </c:pt>
                <c:pt idx="294">
                  <c:v>12.3</c:v>
                </c:pt>
                <c:pt idx="295">
                  <c:v>12.3</c:v>
                </c:pt>
                <c:pt idx="296">
                  <c:v>12.3</c:v>
                </c:pt>
                <c:pt idx="297">
                  <c:v>12.3</c:v>
                </c:pt>
                <c:pt idx="298">
                  <c:v>12.3</c:v>
                </c:pt>
                <c:pt idx="299">
                  <c:v>12.3</c:v>
                </c:pt>
                <c:pt idx="300">
                  <c:v>12.3</c:v>
                </c:pt>
                <c:pt idx="301">
                  <c:v>12.3</c:v>
                </c:pt>
                <c:pt idx="302">
                  <c:v>12.3</c:v>
                </c:pt>
                <c:pt idx="303">
                  <c:v>12.3</c:v>
                </c:pt>
                <c:pt idx="304">
                  <c:v>12.3</c:v>
                </c:pt>
                <c:pt idx="305">
                  <c:v>12.3</c:v>
                </c:pt>
                <c:pt idx="306">
                  <c:v>12.3</c:v>
                </c:pt>
                <c:pt idx="307">
                  <c:v>12.3</c:v>
                </c:pt>
                <c:pt idx="308">
                  <c:v>12.3</c:v>
                </c:pt>
                <c:pt idx="309">
                  <c:v>12.3</c:v>
                </c:pt>
                <c:pt idx="310">
                  <c:v>12.3</c:v>
                </c:pt>
                <c:pt idx="311">
                  <c:v>12.3</c:v>
                </c:pt>
                <c:pt idx="312">
                  <c:v>12.3</c:v>
                </c:pt>
                <c:pt idx="313">
                  <c:v>12.3</c:v>
                </c:pt>
                <c:pt idx="314">
                  <c:v>12.3</c:v>
                </c:pt>
                <c:pt idx="315">
                  <c:v>12.3</c:v>
                </c:pt>
                <c:pt idx="316">
                  <c:v>12.3</c:v>
                </c:pt>
                <c:pt idx="317">
                  <c:v>12.3</c:v>
                </c:pt>
                <c:pt idx="318">
                  <c:v>12.3</c:v>
                </c:pt>
                <c:pt idx="319">
                  <c:v>12.3</c:v>
                </c:pt>
                <c:pt idx="320">
                  <c:v>12.3</c:v>
                </c:pt>
                <c:pt idx="321">
                  <c:v>12.3</c:v>
                </c:pt>
                <c:pt idx="322">
                  <c:v>12.3</c:v>
                </c:pt>
                <c:pt idx="323">
                  <c:v>12.3</c:v>
                </c:pt>
                <c:pt idx="324">
                  <c:v>12.2</c:v>
                </c:pt>
                <c:pt idx="325">
                  <c:v>12.2</c:v>
                </c:pt>
                <c:pt idx="326">
                  <c:v>12.2</c:v>
                </c:pt>
                <c:pt idx="327">
                  <c:v>12.3</c:v>
                </c:pt>
                <c:pt idx="328">
                  <c:v>12.2</c:v>
                </c:pt>
                <c:pt idx="329">
                  <c:v>12.3</c:v>
                </c:pt>
                <c:pt idx="330">
                  <c:v>12.2</c:v>
                </c:pt>
                <c:pt idx="331">
                  <c:v>12.2</c:v>
                </c:pt>
                <c:pt idx="332">
                  <c:v>12.2</c:v>
                </c:pt>
                <c:pt idx="333">
                  <c:v>12.2</c:v>
                </c:pt>
                <c:pt idx="334">
                  <c:v>12.2</c:v>
                </c:pt>
                <c:pt idx="335">
                  <c:v>12.2</c:v>
                </c:pt>
                <c:pt idx="336">
                  <c:v>12.2</c:v>
                </c:pt>
                <c:pt idx="337">
                  <c:v>12.2</c:v>
                </c:pt>
                <c:pt idx="338">
                  <c:v>12.2</c:v>
                </c:pt>
                <c:pt idx="339">
                  <c:v>12.2</c:v>
                </c:pt>
                <c:pt idx="340">
                  <c:v>12.2</c:v>
                </c:pt>
                <c:pt idx="341">
                  <c:v>12.2</c:v>
                </c:pt>
                <c:pt idx="342">
                  <c:v>12.2</c:v>
                </c:pt>
                <c:pt idx="343">
                  <c:v>12.2</c:v>
                </c:pt>
                <c:pt idx="344">
                  <c:v>12.2</c:v>
                </c:pt>
                <c:pt idx="345">
                  <c:v>12.2</c:v>
                </c:pt>
                <c:pt idx="346">
                  <c:v>12.2</c:v>
                </c:pt>
                <c:pt idx="347">
                  <c:v>12.2</c:v>
                </c:pt>
                <c:pt idx="348">
                  <c:v>12.2</c:v>
                </c:pt>
                <c:pt idx="349">
                  <c:v>12.2</c:v>
                </c:pt>
                <c:pt idx="350">
                  <c:v>12.2</c:v>
                </c:pt>
                <c:pt idx="351">
                  <c:v>12.2</c:v>
                </c:pt>
                <c:pt idx="352">
                  <c:v>12.2</c:v>
                </c:pt>
                <c:pt idx="353">
                  <c:v>12.2</c:v>
                </c:pt>
                <c:pt idx="354">
                  <c:v>12.2</c:v>
                </c:pt>
                <c:pt idx="355">
                  <c:v>12.2</c:v>
                </c:pt>
                <c:pt idx="356">
                  <c:v>12.2</c:v>
                </c:pt>
                <c:pt idx="357">
                  <c:v>12.2</c:v>
                </c:pt>
                <c:pt idx="358">
                  <c:v>12.2</c:v>
                </c:pt>
                <c:pt idx="359">
                  <c:v>12.2</c:v>
                </c:pt>
                <c:pt idx="360">
                  <c:v>12.2</c:v>
                </c:pt>
                <c:pt idx="361">
                  <c:v>12.2</c:v>
                </c:pt>
                <c:pt idx="362">
                  <c:v>12.2</c:v>
                </c:pt>
                <c:pt idx="363">
                  <c:v>12.2</c:v>
                </c:pt>
                <c:pt idx="364">
                  <c:v>12.2</c:v>
                </c:pt>
                <c:pt idx="365">
                  <c:v>12.2</c:v>
                </c:pt>
                <c:pt idx="366">
                  <c:v>12.2</c:v>
                </c:pt>
                <c:pt idx="367">
                  <c:v>12.2</c:v>
                </c:pt>
                <c:pt idx="368">
                  <c:v>12.2</c:v>
                </c:pt>
                <c:pt idx="369">
                  <c:v>12.2</c:v>
                </c:pt>
                <c:pt idx="370">
                  <c:v>12.2</c:v>
                </c:pt>
                <c:pt idx="371">
                  <c:v>12.2</c:v>
                </c:pt>
                <c:pt idx="372">
                  <c:v>12.2</c:v>
                </c:pt>
                <c:pt idx="373">
                  <c:v>12.2</c:v>
                </c:pt>
                <c:pt idx="374">
                  <c:v>12.2</c:v>
                </c:pt>
                <c:pt idx="375">
                  <c:v>12.2</c:v>
                </c:pt>
                <c:pt idx="376">
                  <c:v>12.2</c:v>
                </c:pt>
                <c:pt idx="377">
                  <c:v>12.2</c:v>
                </c:pt>
                <c:pt idx="378">
                  <c:v>12.2</c:v>
                </c:pt>
                <c:pt idx="379">
                  <c:v>12.2</c:v>
                </c:pt>
                <c:pt idx="380">
                  <c:v>12.2</c:v>
                </c:pt>
                <c:pt idx="381">
                  <c:v>12.2</c:v>
                </c:pt>
                <c:pt idx="382">
                  <c:v>12.2</c:v>
                </c:pt>
                <c:pt idx="383">
                  <c:v>12.2</c:v>
                </c:pt>
                <c:pt idx="384">
                  <c:v>12.2</c:v>
                </c:pt>
                <c:pt idx="385">
                  <c:v>12.2</c:v>
                </c:pt>
                <c:pt idx="386">
                  <c:v>12.2</c:v>
                </c:pt>
                <c:pt idx="387">
                  <c:v>12.2</c:v>
                </c:pt>
                <c:pt idx="388">
                  <c:v>12.2</c:v>
                </c:pt>
                <c:pt idx="389">
                  <c:v>12.2</c:v>
                </c:pt>
                <c:pt idx="390">
                  <c:v>12.2</c:v>
                </c:pt>
                <c:pt idx="391">
                  <c:v>12.2</c:v>
                </c:pt>
                <c:pt idx="392">
                  <c:v>12.2</c:v>
                </c:pt>
                <c:pt idx="393">
                  <c:v>12.2</c:v>
                </c:pt>
                <c:pt idx="394">
                  <c:v>12.2</c:v>
                </c:pt>
                <c:pt idx="395">
                  <c:v>12.2</c:v>
                </c:pt>
                <c:pt idx="396">
                  <c:v>12.2</c:v>
                </c:pt>
                <c:pt idx="397">
                  <c:v>12.2</c:v>
                </c:pt>
                <c:pt idx="398">
                  <c:v>12.2</c:v>
                </c:pt>
                <c:pt idx="399">
                  <c:v>12.2</c:v>
                </c:pt>
                <c:pt idx="400">
                  <c:v>12.2</c:v>
                </c:pt>
                <c:pt idx="401">
                  <c:v>12.2</c:v>
                </c:pt>
                <c:pt idx="402">
                  <c:v>12.2</c:v>
                </c:pt>
                <c:pt idx="403">
                  <c:v>12.2</c:v>
                </c:pt>
                <c:pt idx="404">
                  <c:v>12.2</c:v>
                </c:pt>
                <c:pt idx="405">
                  <c:v>12.2</c:v>
                </c:pt>
                <c:pt idx="406">
                  <c:v>12.2</c:v>
                </c:pt>
                <c:pt idx="407">
                  <c:v>12.2</c:v>
                </c:pt>
                <c:pt idx="408">
                  <c:v>12.2</c:v>
                </c:pt>
                <c:pt idx="409">
                  <c:v>12.2</c:v>
                </c:pt>
                <c:pt idx="410">
                  <c:v>12.2</c:v>
                </c:pt>
                <c:pt idx="411">
                  <c:v>12.2</c:v>
                </c:pt>
                <c:pt idx="412">
                  <c:v>12.2</c:v>
                </c:pt>
                <c:pt idx="413">
                  <c:v>12.2</c:v>
                </c:pt>
                <c:pt idx="414">
                  <c:v>12.2</c:v>
                </c:pt>
                <c:pt idx="415">
                  <c:v>12.2</c:v>
                </c:pt>
                <c:pt idx="416">
                  <c:v>12.2</c:v>
                </c:pt>
                <c:pt idx="417">
                  <c:v>12.3</c:v>
                </c:pt>
                <c:pt idx="418">
                  <c:v>12.3</c:v>
                </c:pt>
                <c:pt idx="419">
                  <c:v>12.3</c:v>
                </c:pt>
                <c:pt idx="420">
                  <c:v>12.3</c:v>
                </c:pt>
                <c:pt idx="421">
                  <c:v>12.3</c:v>
                </c:pt>
                <c:pt idx="422">
                  <c:v>12.3</c:v>
                </c:pt>
                <c:pt idx="423">
                  <c:v>12.3</c:v>
                </c:pt>
                <c:pt idx="424">
                  <c:v>12.3</c:v>
                </c:pt>
                <c:pt idx="425">
                  <c:v>12.3</c:v>
                </c:pt>
                <c:pt idx="426">
                  <c:v>12.3</c:v>
                </c:pt>
                <c:pt idx="427">
                  <c:v>12.3</c:v>
                </c:pt>
                <c:pt idx="428">
                  <c:v>12.3</c:v>
                </c:pt>
                <c:pt idx="429">
                  <c:v>12.3</c:v>
                </c:pt>
                <c:pt idx="430">
                  <c:v>12.3</c:v>
                </c:pt>
                <c:pt idx="431">
                  <c:v>12.3</c:v>
                </c:pt>
                <c:pt idx="432">
                  <c:v>12.3</c:v>
                </c:pt>
                <c:pt idx="433">
                  <c:v>12.3</c:v>
                </c:pt>
                <c:pt idx="434">
                  <c:v>12.3</c:v>
                </c:pt>
                <c:pt idx="435">
                  <c:v>12.3</c:v>
                </c:pt>
                <c:pt idx="436">
                  <c:v>12.3</c:v>
                </c:pt>
                <c:pt idx="437">
                  <c:v>12.3</c:v>
                </c:pt>
                <c:pt idx="438">
                  <c:v>12.3</c:v>
                </c:pt>
                <c:pt idx="439">
                  <c:v>12.3</c:v>
                </c:pt>
                <c:pt idx="440">
                  <c:v>12.3</c:v>
                </c:pt>
                <c:pt idx="441">
                  <c:v>12.3</c:v>
                </c:pt>
                <c:pt idx="442">
                  <c:v>12.3</c:v>
                </c:pt>
                <c:pt idx="443">
                  <c:v>12.3</c:v>
                </c:pt>
                <c:pt idx="444">
                  <c:v>12.3</c:v>
                </c:pt>
                <c:pt idx="445">
                  <c:v>12.3</c:v>
                </c:pt>
                <c:pt idx="446">
                  <c:v>12.3</c:v>
                </c:pt>
                <c:pt idx="447">
                  <c:v>12.3</c:v>
                </c:pt>
                <c:pt idx="448">
                  <c:v>12.3</c:v>
                </c:pt>
                <c:pt idx="449">
                  <c:v>12.3</c:v>
                </c:pt>
                <c:pt idx="450">
                  <c:v>12.3</c:v>
                </c:pt>
                <c:pt idx="451">
                  <c:v>12.3</c:v>
                </c:pt>
                <c:pt idx="452">
                  <c:v>12.3</c:v>
                </c:pt>
                <c:pt idx="453">
                  <c:v>12.3</c:v>
                </c:pt>
                <c:pt idx="454">
                  <c:v>12.3</c:v>
                </c:pt>
                <c:pt idx="455">
                  <c:v>12.3</c:v>
                </c:pt>
                <c:pt idx="456">
                  <c:v>12.3</c:v>
                </c:pt>
                <c:pt idx="457">
                  <c:v>12.3</c:v>
                </c:pt>
                <c:pt idx="458">
                  <c:v>12.3</c:v>
                </c:pt>
                <c:pt idx="459">
                  <c:v>12.3</c:v>
                </c:pt>
                <c:pt idx="460">
                  <c:v>12.3</c:v>
                </c:pt>
                <c:pt idx="461">
                  <c:v>12.3</c:v>
                </c:pt>
                <c:pt idx="462">
                  <c:v>12.3</c:v>
                </c:pt>
                <c:pt idx="463">
                  <c:v>12.3</c:v>
                </c:pt>
                <c:pt idx="464">
                  <c:v>12.3</c:v>
                </c:pt>
                <c:pt idx="465">
                  <c:v>12.3</c:v>
                </c:pt>
                <c:pt idx="466">
                  <c:v>12.3</c:v>
                </c:pt>
                <c:pt idx="467">
                  <c:v>12.3</c:v>
                </c:pt>
                <c:pt idx="468">
                  <c:v>12.3</c:v>
                </c:pt>
                <c:pt idx="469">
                  <c:v>12.3</c:v>
                </c:pt>
                <c:pt idx="470">
                  <c:v>12.3</c:v>
                </c:pt>
                <c:pt idx="471">
                  <c:v>12.3</c:v>
                </c:pt>
                <c:pt idx="472">
                  <c:v>12.3</c:v>
                </c:pt>
                <c:pt idx="473">
                  <c:v>12.2</c:v>
                </c:pt>
                <c:pt idx="474">
                  <c:v>12.3</c:v>
                </c:pt>
                <c:pt idx="475">
                  <c:v>12.3</c:v>
                </c:pt>
                <c:pt idx="476">
                  <c:v>12.3</c:v>
                </c:pt>
                <c:pt idx="477">
                  <c:v>12.3</c:v>
                </c:pt>
                <c:pt idx="478">
                  <c:v>12.3</c:v>
                </c:pt>
                <c:pt idx="479">
                  <c:v>12.3</c:v>
                </c:pt>
                <c:pt idx="480">
                  <c:v>12.3</c:v>
                </c:pt>
                <c:pt idx="481">
                  <c:v>12.3</c:v>
                </c:pt>
                <c:pt idx="482">
                  <c:v>12.3</c:v>
                </c:pt>
                <c:pt idx="483">
                  <c:v>12.3</c:v>
                </c:pt>
                <c:pt idx="484">
                  <c:v>12.3</c:v>
                </c:pt>
                <c:pt idx="485">
                  <c:v>12.3</c:v>
                </c:pt>
                <c:pt idx="486">
                  <c:v>12.3</c:v>
                </c:pt>
                <c:pt idx="487">
                  <c:v>12.3</c:v>
                </c:pt>
                <c:pt idx="488">
                  <c:v>12.3</c:v>
                </c:pt>
                <c:pt idx="489">
                  <c:v>12.3</c:v>
                </c:pt>
                <c:pt idx="490">
                  <c:v>12.3</c:v>
                </c:pt>
                <c:pt idx="491">
                  <c:v>12.3</c:v>
                </c:pt>
                <c:pt idx="492">
                  <c:v>12.3</c:v>
                </c:pt>
                <c:pt idx="493">
                  <c:v>12.3</c:v>
                </c:pt>
                <c:pt idx="494">
                  <c:v>12.3</c:v>
                </c:pt>
                <c:pt idx="495">
                  <c:v>12.3</c:v>
                </c:pt>
                <c:pt idx="496">
                  <c:v>12.3</c:v>
                </c:pt>
                <c:pt idx="497">
                  <c:v>12.3</c:v>
                </c:pt>
                <c:pt idx="498">
                  <c:v>12.3</c:v>
                </c:pt>
                <c:pt idx="499">
                  <c:v>12.3</c:v>
                </c:pt>
                <c:pt idx="500">
                  <c:v>12.3</c:v>
                </c:pt>
                <c:pt idx="501">
                  <c:v>12.4</c:v>
                </c:pt>
                <c:pt idx="502">
                  <c:v>12.4</c:v>
                </c:pt>
                <c:pt idx="503">
                  <c:v>12.4</c:v>
                </c:pt>
                <c:pt idx="504">
                  <c:v>12.3</c:v>
                </c:pt>
                <c:pt idx="505">
                  <c:v>12.4</c:v>
                </c:pt>
                <c:pt idx="506">
                  <c:v>12.4</c:v>
                </c:pt>
                <c:pt idx="507">
                  <c:v>12.4</c:v>
                </c:pt>
                <c:pt idx="508">
                  <c:v>12.3</c:v>
                </c:pt>
                <c:pt idx="509">
                  <c:v>12.3</c:v>
                </c:pt>
                <c:pt idx="510">
                  <c:v>12.3</c:v>
                </c:pt>
                <c:pt idx="511">
                  <c:v>12.4</c:v>
                </c:pt>
                <c:pt idx="512">
                  <c:v>12.4</c:v>
                </c:pt>
                <c:pt idx="513">
                  <c:v>12.3</c:v>
                </c:pt>
                <c:pt idx="514">
                  <c:v>12.4</c:v>
                </c:pt>
                <c:pt idx="515">
                  <c:v>12.3</c:v>
                </c:pt>
                <c:pt idx="516">
                  <c:v>12.4</c:v>
                </c:pt>
                <c:pt idx="517">
                  <c:v>12.4</c:v>
                </c:pt>
                <c:pt idx="518">
                  <c:v>12.4</c:v>
                </c:pt>
                <c:pt idx="519">
                  <c:v>12.4</c:v>
                </c:pt>
                <c:pt idx="520">
                  <c:v>12.4</c:v>
                </c:pt>
                <c:pt idx="521">
                  <c:v>12.3</c:v>
                </c:pt>
                <c:pt idx="522">
                  <c:v>12.4</c:v>
                </c:pt>
                <c:pt idx="523">
                  <c:v>12.3</c:v>
                </c:pt>
                <c:pt idx="524">
                  <c:v>12.3</c:v>
                </c:pt>
                <c:pt idx="525">
                  <c:v>12.3</c:v>
                </c:pt>
                <c:pt idx="526">
                  <c:v>12.3</c:v>
                </c:pt>
                <c:pt idx="527">
                  <c:v>12.4</c:v>
                </c:pt>
                <c:pt idx="528">
                  <c:v>12.3</c:v>
                </c:pt>
                <c:pt idx="529">
                  <c:v>12.3</c:v>
                </c:pt>
                <c:pt idx="530">
                  <c:v>12.4</c:v>
                </c:pt>
                <c:pt idx="531">
                  <c:v>12.4</c:v>
                </c:pt>
                <c:pt idx="532">
                  <c:v>12.3</c:v>
                </c:pt>
                <c:pt idx="533">
                  <c:v>12.4</c:v>
                </c:pt>
                <c:pt idx="534">
                  <c:v>12.4</c:v>
                </c:pt>
                <c:pt idx="535">
                  <c:v>12.3</c:v>
                </c:pt>
                <c:pt idx="536">
                  <c:v>12.3</c:v>
                </c:pt>
                <c:pt idx="537">
                  <c:v>12.3</c:v>
                </c:pt>
                <c:pt idx="538">
                  <c:v>12.3</c:v>
                </c:pt>
                <c:pt idx="539">
                  <c:v>12.3</c:v>
                </c:pt>
                <c:pt idx="540">
                  <c:v>12.3</c:v>
                </c:pt>
                <c:pt idx="541">
                  <c:v>12.4</c:v>
                </c:pt>
                <c:pt idx="542">
                  <c:v>12.3</c:v>
                </c:pt>
                <c:pt idx="543">
                  <c:v>12.3</c:v>
                </c:pt>
                <c:pt idx="544">
                  <c:v>12.3</c:v>
                </c:pt>
                <c:pt idx="545">
                  <c:v>12.3</c:v>
                </c:pt>
                <c:pt idx="546">
                  <c:v>12.3</c:v>
                </c:pt>
                <c:pt idx="547">
                  <c:v>12.3</c:v>
                </c:pt>
                <c:pt idx="548">
                  <c:v>12.3</c:v>
                </c:pt>
                <c:pt idx="549">
                  <c:v>12.3</c:v>
                </c:pt>
                <c:pt idx="550">
                  <c:v>12.3</c:v>
                </c:pt>
                <c:pt idx="551">
                  <c:v>12.3</c:v>
                </c:pt>
                <c:pt idx="552">
                  <c:v>12.3</c:v>
                </c:pt>
                <c:pt idx="553">
                  <c:v>12.3</c:v>
                </c:pt>
                <c:pt idx="554">
                  <c:v>12.3</c:v>
                </c:pt>
                <c:pt idx="555">
                  <c:v>12.3</c:v>
                </c:pt>
                <c:pt idx="556">
                  <c:v>12.3</c:v>
                </c:pt>
                <c:pt idx="557">
                  <c:v>12.3</c:v>
                </c:pt>
                <c:pt idx="558">
                  <c:v>12.3</c:v>
                </c:pt>
                <c:pt idx="559">
                  <c:v>12.3</c:v>
                </c:pt>
                <c:pt idx="560">
                  <c:v>12.3</c:v>
                </c:pt>
                <c:pt idx="561">
                  <c:v>12.3</c:v>
                </c:pt>
                <c:pt idx="562">
                  <c:v>12.3</c:v>
                </c:pt>
                <c:pt idx="563">
                  <c:v>12.3</c:v>
                </c:pt>
                <c:pt idx="564">
                  <c:v>12.3</c:v>
                </c:pt>
                <c:pt idx="565">
                  <c:v>12.3</c:v>
                </c:pt>
                <c:pt idx="566">
                  <c:v>12.3</c:v>
                </c:pt>
                <c:pt idx="567">
                  <c:v>12.3</c:v>
                </c:pt>
                <c:pt idx="568">
                  <c:v>12.3</c:v>
                </c:pt>
                <c:pt idx="569">
                  <c:v>12.3</c:v>
                </c:pt>
                <c:pt idx="570">
                  <c:v>12.3</c:v>
                </c:pt>
                <c:pt idx="571">
                  <c:v>12.3</c:v>
                </c:pt>
                <c:pt idx="572">
                  <c:v>12.3</c:v>
                </c:pt>
                <c:pt idx="573">
                  <c:v>12.3</c:v>
                </c:pt>
                <c:pt idx="574">
                  <c:v>12.3</c:v>
                </c:pt>
                <c:pt idx="575">
                  <c:v>12.3</c:v>
                </c:pt>
                <c:pt idx="576">
                  <c:v>12.3</c:v>
                </c:pt>
                <c:pt idx="577">
                  <c:v>12.3</c:v>
                </c:pt>
                <c:pt idx="578">
                  <c:v>12.3</c:v>
                </c:pt>
                <c:pt idx="579">
                  <c:v>12.3</c:v>
                </c:pt>
                <c:pt idx="580">
                  <c:v>12.3</c:v>
                </c:pt>
                <c:pt idx="581">
                  <c:v>12.3</c:v>
                </c:pt>
                <c:pt idx="582">
                  <c:v>12.3</c:v>
                </c:pt>
                <c:pt idx="583">
                  <c:v>12.3</c:v>
                </c:pt>
                <c:pt idx="584">
                  <c:v>12.3</c:v>
                </c:pt>
                <c:pt idx="585">
                  <c:v>12.3</c:v>
                </c:pt>
                <c:pt idx="586">
                  <c:v>12.3</c:v>
                </c:pt>
                <c:pt idx="587">
                  <c:v>12.3</c:v>
                </c:pt>
                <c:pt idx="588">
                  <c:v>12.3</c:v>
                </c:pt>
                <c:pt idx="589">
                  <c:v>12.4</c:v>
                </c:pt>
                <c:pt idx="590">
                  <c:v>12.4</c:v>
                </c:pt>
                <c:pt idx="591">
                  <c:v>12.4</c:v>
                </c:pt>
                <c:pt idx="592">
                  <c:v>12.4</c:v>
                </c:pt>
                <c:pt idx="593">
                  <c:v>12.4</c:v>
                </c:pt>
                <c:pt idx="594">
                  <c:v>12.4</c:v>
                </c:pt>
                <c:pt idx="595">
                  <c:v>12.3</c:v>
                </c:pt>
                <c:pt idx="596">
                  <c:v>12.4</c:v>
                </c:pt>
                <c:pt idx="597">
                  <c:v>12.4</c:v>
                </c:pt>
                <c:pt idx="598">
                  <c:v>12</c:v>
                </c:pt>
                <c:pt idx="599">
                  <c:v>12</c:v>
                </c:pt>
                <c:pt idx="600">
                  <c:v>12.4</c:v>
                </c:pt>
                <c:pt idx="601">
                  <c:v>12.4</c:v>
                </c:pt>
                <c:pt idx="602">
                  <c:v>12.4</c:v>
                </c:pt>
                <c:pt idx="603">
                  <c:v>12.4</c:v>
                </c:pt>
                <c:pt idx="604">
                  <c:v>12.4</c:v>
                </c:pt>
                <c:pt idx="605">
                  <c:v>12.4</c:v>
                </c:pt>
                <c:pt idx="606">
                  <c:v>12.4</c:v>
                </c:pt>
                <c:pt idx="607">
                  <c:v>12.4</c:v>
                </c:pt>
                <c:pt idx="608">
                  <c:v>12.4</c:v>
                </c:pt>
                <c:pt idx="609">
                  <c:v>12.4</c:v>
                </c:pt>
                <c:pt idx="610">
                  <c:v>12.3</c:v>
                </c:pt>
                <c:pt idx="611">
                  <c:v>12.4</c:v>
                </c:pt>
                <c:pt idx="612">
                  <c:v>12.4</c:v>
                </c:pt>
                <c:pt idx="613">
                  <c:v>12.4</c:v>
                </c:pt>
                <c:pt idx="614">
                  <c:v>12.4</c:v>
                </c:pt>
                <c:pt idx="615">
                  <c:v>12.4</c:v>
                </c:pt>
                <c:pt idx="616">
                  <c:v>12.4</c:v>
                </c:pt>
                <c:pt idx="617">
                  <c:v>12.4</c:v>
                </c:pt>
                <c:pt idx="618">
                  <c:v>12.4</c:v>
                </c:pt>
                <c:pt idx="619">
                  <c:v>12.4</c:v>
                </c:pt>
                <c:pt idx="620">
                  <c:v>12.4</c:v>
                </c:pt>
                <c:pt idx="621">
                  <c:v>12.4</c:v>
                </c:pt>
                <c:pt idx="622">
                  <c:v>12.4</c:v>
                </c:pt>
                <c:pt idx="623">
                  <c:v>12.4</c:v>
                </c:pt>
                <c:pt idx="624">
                  <c:v>12.4</c:v>
                </c:pt>
                <c:pt idx="625">
                  <c:v>12.4</c:v>
                </c:pt>
                <c:pt idx="626">
                  <c:v>12.4</c:v>
                </c:pt>
                <c:pt idx="627">
                  <c:v>12.4</c:v>
                </c:pt>
                <c:pt idx="628">
                  <c:v>12.4</c:v>
                </c:pt>
                <c:pt idx="629">
                  <c:v>12.4</c:v>
                </c:pt>
                <c:pt idx="630">
                  <c:v>12.4</c:v>
                </c:pt>
                <c:pt idx="631">
                  <c:v>12.4</c:v>
                </c:pt>
                <c:pt idx="632">
                  <c:v>12.4</c:v>
                </c:pt>
                <c:pt idx="633">
                  <c:v>12.4</c:v>
                </c:pt>
                <c:pt idx="634">
                  <c:v>12.4</c:v>
                </c:pt>
                <c:pt idx="635">
                  <c:v>12.4</c:v>
                </c:pt>
                <c:pt idx="636">
                  <c:v>12.4</c:v>
                </c:pt>
                <c:pt idx="637">
                  <c:v>12.4</c:v>
                </c:pt>
                <c:pt idx="638">
                  <c:v>12.4</c:v>
                </c:pt>
                <c:pt idx="639">
                  <c:v>12.4</c:v>
                </c:pt>
                <c:pt idx="640">
                  <c:v>12.4</c:v>
                </c:pt>
                <c:pt idx="641">
                  <c:v>12.4</c:v>
                </c:pt>
                <c:pt idx="642">
                  <c:v>12.4</c:v>
                </c:pt>
                <c:pt idx="643">
                  <c:v>12.4</c:v>
                </c:pt>
                <c:pt idx="644">
                  <c:v>12.4</c:v>
                </c:pt>
                <c:pt idx="645">
                  <c:v>12.4</c:v>
                </c:pt>
                <c:pt idx="646">
                  <c:v>12.4</c:v>
                </c:pt>
                <c:pt idx="647">
                  <c:v>12.4</c:v>
                </c:pt>
                <c:pt idx="648">
                  <c:v>12.4</c:v>
                </c:pt>
                <c:pt idx="649">
                  <c:v>12.4</c:v>
                </c:pt>
                <c:pt idx="650">
                  <c:v>12.4</c:v>
                </c:pt>
                <c:pt idx="651">
                  <c:v>12.4</c:v>
                </c:pt>
                <c:pt idx="652">
                  <c:v>12.4</c:v>
                </c:pt>
                <c:pt idx="653">
                  <c:v>12.4</c:v>
                </c:pt>
                <c:pt idx="654">
                  <c:v>12.4</c:v>
                </c:pt>
                <c:pt idx="655">
                  <c:v>12.4</c:v>
                </c:pt>
                <c:pt idx="656">
                  <c:v>12.4</c:v>
                </c:pt>
                <c:pt idx="657">
                  <c:v>12.4</c:v>
                </c:pt>
                <c:pt idx="658">
                  <c:v>12.4</c:v>
                </c:pt>
                <c:pt idx="659">
                  <c:v>12.4</c:v>
                </c:pt>
                <c:pt idx="660">
                  <c:v>12.4</c:v>
                </c:pt>
                <c:pt idx="661">
                  <c:v>12.4</c:v>
                </c:pt>
                <c:pt idx="662">
                  <c:v>12.4</c:v>
                </c:pt>
                <c:pt idx="663">
                  <c:v>12.4</c:v>
                </c:pt>
                <c:pt idx="664">
                  <c:v>12.4</c:v>
                </c:pt>
                <c:pt idx="665">
                  <c:v>12.4</c:v>
                </c:pt>
                <c:pt idx="666">
                  <c:v>12.3</c:v>
                </c:pt>
                <c:pt idx="667">
                  <c:v>12.4</c:v>
                </c:pt>
                <c:pt idx="668">
                  <c:v>12.4</c:v>
                </c:pt>
                <c:pt idx="669">
                  <c:v>12.4</c:v>
                </c:pt>
                <c:pt idx="670">
                  <c:v>12.4</c:v>
                </c:pt>
                <c:pt idx="671">
                  <c:v>12.4</c:v>
                </c:pt>
                <c:pt idx="672">
                  <c:v>12.4</c:v>
                </c:pt>
                <c:pt idx="673">
                  <c:v>12.4</c:v>
                </c:pt>
                <c:pt idx="674">
                  <c:v>12.4</c:v>
                </c:pt>
                <c:pt idx="675">
                  <c:v>12.4</c:v>
                </c:pt>
                <c:pt idx="676">
                  <c:v>12.4</c:v>
                </c:pt>
                <c:pt idx="677">
                  <c:v>12.4</c:v>
                </c:pt>
                <c:pt idx="678">
                  <c:v>12.4</c:v>
                </c:pt>
                <c:pt idx="679">
                  <c:v>12.4</c:v>
                </c:pt>
                <c:pt idx="680">
                  <c:v>12.4</c:v>
                </c:pt>
                <c:pt idx="681">
                  <c:v>12.4</c:v>
                </c:pt>
                <c:pt idx="682">
                  <c:v>12.4</c:v>
                </c:pt>
                <c:pt idx="683">
                  <c:v>12.4</c:v>
                </c:pt>
                <c:pt idx="684">
                  <c:v>12.4</c:v>
                </c:pt>
                <c:pt idx="685">
                  <c:v>12.4</c:v>
                </c:pt>
                <c:pt idx="686">
                  <c:v>12.1</c:v>
                </c:pt>
                <c:pt idx="687">
                  <c:v>12.1</c:v>
                </c:pt>
                <c:pt idx="688">
                  <c:v>12.1</c:v>
                </c:pt>
                <c:pt idx="689">
                  <c:v>12.1</c:v>
                </c:pt>
                <c:pt idx="690">
                  <c:v>12.1</c:v>
                </c:pt>
                <c:pt idx="691">
                  <c:v>12.2</c:v>
                </c:pt>
                <c:pt idx="692">
                  <c:v>12.4</c:v>
                </c:pt>
                <c:pt idx="693">
                  <c:v>12.4</c:v>
                </c:pt>
                <c:pt idx="694">
                  <c:v>12.4</c:v>
                </c:pt>
                <c:pt idx="695">
                  <c:v>12.4</c:v>
                </c:pt>
                <c:pt idx="696">
                  <c:v>12.4</c:v>
                </c:pt>
                <c:pt idx="697">
                  <c:v>12.4</c:v>
                </c:pt>
                <c:pt idx="698">
                  <c:v>12.4</c:v>
                </c:pt>
                <c:pt idx="699">
                  <c:v>12.4</c:v>
                </c:pt>
                <c:pt idx="700">
                  <c:v>12.4</c:v>
                </c:pt>
                <c:pt idx="701">
                  <c:v>12.4</c:v>
                </c:pt>
                <c:pt idx="702">
                  <c:v>12.4</c:v>
                </c:pt>
                <c:pt idx="703">
                  <c:v>12.4</c:v>
                </c:pt>
                <c:pt idx="704">
                  <c:v>12.4</c:v>
                </c:pt>
                <c:pt idx="705">
                  <c:v>12.4</c:v>
                </c:pt>
                <c:pt idx="706">
                  <c:v>12.4</c:v>
                </c:pt>
                <c:pt idx="707">
                  <c:v>12.4</c:v>
                </c:pt>
                <c:pt idx="708">
                  <c:v>12.4</c:v>
                </c:pt>
                <c:pt idx="709">
                  <c:v>12.4</c:v>
                </c:pt>
                <c:pt idx="710">
                  <c:v>12.4</c:v>
                </c:pt>
                <c:pt idx="711">
                  <c:v>12.4</c:v>
                </c:pt>
                <c:pt idx="712">
                  <c:v>12.4</c:v>
                </c:pt>
                <c:pt idx="713">
                  <c:v>12.4</c:v>
                </c:pt>
                <c:pt idx="714">
                  <c:v>12.4</c:v>
                </c:pt>
                <c:pt idx="715">
                  <c:v>12.4</c:v>
                </c:pt>
                <c:pt idx="716">
                  <c:v>12.4</c:v>
                </c:pt>
                <c:pt idx="717">
                  <c:v>12.4</c:v>
                </c:pt>
                <c:pt idx="718">
                  <c:v>12.4</c:v>
                </c:pt>
                <c:pt idx="719">
                  <c:v>12.4</c:v>
                </c:pt>
                <c:pt idx="720">
                  <c:v>12.4</c:v>
                </c:pt>
                <c:pt idx="721">
                  <c:v>12.4</c:v>
                </c:pt>
                <c:pt idx="722">
                  <c:v>12.4</c:v>
                </c:pt>
                <c:pt idx="723">
                  <c:v>12.4</c:v>
                </c:pt>
                <c:pt idx="724">
                  <c:v>12.4</c:v>
                </c:pt>
                <c:pt idx="725">
                  <c:v>12.4</c:v>
                </c:pt>
                <c:pt idx="726">
                  <c:v>12.4</c:v>
                </c:pt>
                <c:pt idx="727">
                  <c:v>12.4</c:v>
                </c:pt>
                <c:pt idx="728">
                  <c:v>12.4</c:v>
                </c:pt>
                <c:pt idx="729">
                  <c:v>12.4</c:v>
                </c:pt>
                <c:pt idx="730">
                  <c:v>12.4</c:v>
                </c:pt>
                <c:pt idx="731">
                  <c:v>12.4</c:v>
                </c:pt>
                <c:pt idx="732">
                  <c:v>12.4</c:v>
                </c:pt>
                <c:pt idx="733">
                  <c:v>12.4</c:v>
                </c:pt>
                <c:pt idx="734">
                  <c:v>12.4</c:v>
                </c:pt>
                <c:pt idx="735">
                  <c:v>12.4</c:v>
                </c:pt>
                <c:pt idx="736">
                  <c:v>12.4</c:v>
                </c:pt>
                <c:pt idx="737">
                  <c:v>12.4</c:v>
                </c:pt>
                <c:pt idx="738">
                  <c:v>12.4</c:v>
                </c:pt>
                <c:pt idx="739">
                  <c:v>12.4</c:v>
                </c:pt>
                <c:pt idx="740">
                  <c:v>12.4</c:v>
                </c:pt>
                <c:pt idx="741">
                  <c:v>12.1</c:v>
                </c:pt>
                <c:pt idx="742">
                  <c:v>12.4</c:v>
                </c:pt>
                <c:pt idx="743">
                  <c:v>12.1</c:v>
                </c:pt>
                <c:pt idx="744">
                  <c:v>12.1</c:v>
                </c:pt>
                <c:pt idx="745">
                  <c:v>12.2</c:v>
                </c:pt>
                <c:pt idx="746">
                  <c:v>12.4</c:v>
                </c:pt>
                <c:pt idx="747">
                  <c:v>12.4</c:v>
                </c:pt>
                <c:pt idx="748">
                  <c:v>12.4</c:v>
                </c:pt>
                <c:pt idx="749">
                  <c:v>12.4</c:v>
                </c:pt>
                <c:pt idx="750">
                  <c:v>12.4</c:v>
                </c:pt>
                <c:pt idx="751">
                  <c:v>12.4</c:v>
                </c:pt>
                <c:pt idx="752">
                  <c:v>12.4</c:v>
                </c:pt>
                <c:pt idx="753">
                  <c:v>12.4</c:v>
                </c:pt>
                <c:pt idx="754">
                  <c:v>12.1</c:v>
                </c:pt>
                <c:pt idx="755">
                  <c:v>12.5</c:v>
                </c:pt>
                <c:pt idx="756">
                  <c:v>12.5</c:v>
                </c:pt>
                <c:pt idx="757">
                  <c:v>12.5</c:v>
                </c:pt>
                <c:pt idx="758">
                  <c:v>12.5</c:v>
                </c:pt>
                <c:pt idx="759">
                  <c:v>12.5</c:v>
                </c:pt>
                <c:pt idx="760">
                  <c:v>12.5</c:v>
                </c:pt>
                <c:pt idx="761">
                  <c:v>12.5</c:v>
                </c:pt>
                <c:pt idx="762">
                  <c:v>12.5</c:v>
                </c:pt>
                <c:pt idx="763">
                  <c:v>12.5</c:v>
                </c:pt>
                <c:pt idx="764">
                  <c:v>12.5</c:v>
                </c:pt>
                <c:pt idx="765">
                  <c:v>12.5</c:v>
                </c:pt>
                <c:pt idx="766">
                  <c:v>12.5</c:v>
                </c:pt>
                <c:pt idx="767">
                  <c:v>12.5</c:v>
                </c:pt>
                <c:pt idx="768">
                  <c:v>12.5</c:v>
                </c:pt>
                <c:pt idx="769">
                  <c:v>12.5</c:v>
                </c:pt>
                <c:pt idx="770">
                  <c:v>12.5</c:v>
                </c:pt>
                <c:pt idx="771">
                  <c:v>12.5</c:v>
                </c:pt>
                <c:pt idx="772">
                  <c:v>12.5</c:v>
                </c:pt>
                <c:pt idx="773">
                  <c:v>12.4</c:v>
                </c:pt>
                <c:pt idx="774">
                  <c:v>12.5</c:v>
                </c:pt>
                <c:pt idx="775">
                  <c:v>12.5</c:v>
                </c:pt>
                <c:pt idx="776">
                  <c:v>12.5</c:v>
                </c:pt>
                <c:pt idx="777">
                  <c:v>12.5</c:v>
                </c:pt>
                <c:pt idx="778">
                  <c:v>12.4</c:v>
                </c:pt>
                <c:pt idx="779">
                  <c:v>12.5</c:v>
                </c:pt>
                <c:pt idx="780">
                  <c:v>12.5</c:v>
                </c:pt>
                <c:pt idx="781">
                  <c:v>12.5</c:v>
                </c:pt>
                <c:pt idx="782">
                  <c:v>12.4</c:v>
                </c:pt>
                <c:pt idx="783">
                  <c:v>12.4</c:v>
                </c:pt>
                <c:pt idx="784">
                  <c:v>12.4</c:v>
                </c:pt>
                <c:pt idx="785">
                  <c:v>12.4</c:v>
                </c:pt>
                <c:pt idx="786">
                  <c:v>12</c:v>
                </c:pt>
                <c:pt idx="787">
                  <c:v>12.3</c:v>
                </c:pt>
                <c:pt idx="788">
                  <c:v>12.5</c:v>
                </c:pt>
                <c:pt idx="789">
                  <c:v>12</c:v>
                </c:pt>
                <c:pt idx="790">
                  <c:v>11.9</c:v>
                </c:pt>
                <c:pt idx="791">
                  <c:v>12.5</c:v>
                </c:pt>
                <c:pt idx="792">
                  <c:v>12.5</c:v>
                </c:pt>
                <c:pt idx="793">
                  <c:v>12.5</c:v>
                </c:pt>
                <c:pt idx="794">
                  <c:v>12.5</c:v>
                </c:pt>
                <c:pt idx="795">
                  <c:v>12.5</c:v>
                </c:pt>
                <c:pt idx="796">
                  <c:v>12.5</c:v>
                </c:pt>
                <c:pt idx="797">
                  <c:v>12.5</c:v>
                </c:pt>
                <c:pt idx="798">
                  <c:v>12.3</c:v>
                </c:pt>
                <c:pt idx="799">
                  <c:v>12.3</c:v>
                </c:pt>
                <c:pt idx="800">
                  <c:v>12.5</c:v>
                </c:pt>
                <c:pt idx="801">
                  <c:v>12.5</c:v>
                </c:pt>
                <c:pt idx="802">
                  <c:v>12.5</c:v>
                </c:pt>
                <c:pt idx="803">
                  <c:v>12.5</c:v>
                </c:pt>
                <c:pt idx="804">
                  <c:v>12.5</c:v>
                </c:pt>
                <c:pt idx="805">
                  <c:v>12.5</c:v>
                </c:pt>
                <c:pt idx="806">
                  <c:v>12.5</c:v>
                </c:pt>
                <c:pt idx="807">
                  <c:v>12.5</c:v>
                </c:pt>
                <c:pt idx="808">
                  <c:v>12.5</c:v>
                </c:pt>
                <c:pt idx="809">
                  <c:v>12.5</c:v>
                </c:pt>
                <c:pt idx="810">
                  <c:v>12.5</c:v>
                </c:pt>
                <c:pt idx="811">
                  <c:v>12.5</c:v>
                </c:pt>
                <c:pt idx="812">
                  <c:v>12.5</c:v>
                </c:pt>
                <c:pt idx="813">
                  <c:v>12.5</c:v>
                </c:pt>
                <c:pt idx="814">
                  <c:v>12.5</c:v>
                </c:pt>
                <c:pt idx="815">
                  <c:v>12.5</c:v>
                </c:pt>
                <c:pt idx="816">
                  <c:v>12.5</c:v>
                </c:pt>
                <c:pt idx="817">
                  <c:v>12.5</c:v>
                </c:pt>
                <c:pt idx="818">
                  <c:v>12.5</c:v>
                </c:pt>
                <c:pt idx="819">
                  <c:v>12.5</c:v>
                </c:pt>
                <c:pt idx="820">
                  <c:v>12.5</c:v>
                </c:pt>
                <c:pt idx="821">
                  <c:v>12.5</c:v>
                </c:pt>
                <c:pt idx="822">
                  <c:v>12.5</c:v>
                </c:pt>
                <c:pt idx="823">
                  <c:v>12.5</c:v>
                </c:pt>
                <c:pt idx="824">
                  <c:v>12.5</c:v>
                </c:pt>
                <c:pt idx="825">
                  <c:v>12.5</c:v>
                </c:pt>
                <c:pt idx="826">
                  <c:v>12.5</c:v>
                </c:pt>
                <c:pt idx="827">
                  <c:v>12</c:v>
                </c:pt>
                <c:pt idx="828">
                  <c:v>12.5</c:v>
                </c:pt>
                <c:pt idx="829">
                  <c:v>12.3</c:v>
                </c:pt>
                <c:pt idx="830">
                  <c:v>12.5</c:v>
                </c:pt>
                <c:pt idx="831">
                  <c:v>12.5</c:v>
                </c:pt>
                <c:pt idx="832">
                  <c:v>12.5</c:v>
                </c:pt>
                <c:pt idx="833">
                  <c:v>12.6</c:v>
                </c:pt>
                <c:pt idx="834">
                  <c:v>12.5</c:v>
                </c:pt>
                <c:pt idx="835">
                  <c:v>12.5</c:v>
                </c:pt>
                <c:pt idx="836">
                  <c:v>12.5</c:v>
                </c:pt>
                <c:pt idx="837">
                  <c:v>12.3</c:v>
                </c:pt>
                <c:pt idx="838">
                  <c:v>12.3</c:v>
                </c:pt>
                <c:pt idx="839">
                  <c:v>12.6</c:v>
                </c:pt>
                <c:pt idx="840">
                  <c:v>12.6</c:v>
                </c:pt>
                <c:pt idx="841">
                  <c:v>12.6</c:v>
                </c:pt>
                <c:pt idx="842">
                  <c:v>12.6</c:v>
                </c:pt>
                <c:pt idx="843">
                  <c:v>12.6</c:v>
                </c:pt>
                <c:pt idx="844">
                  <c:v>12.6</c:v>
                </c:pt>
                <c:pt idx="845">
                  <c:v>12.6</c:v>
                </c:pt>
                <c:pt idx="846">
                  <c:v>12.6</c:v>
                </c:pt>
                <c:pt idx="847">
                  <c:v>12.6</c:v>
                </c:pt>
                <c:pt idx="848">
                  <c:v>12.6</c:v>
                </c:pt>
                <c:pt idx="849">
                  <c:v>12.6</c:v>
                </c:pt>
                <c:pt idx="850">
                  <c:v>12.6</c:v>
                </c:pt>
                <c:pt idx="851">
                  <c:v>12.6</c:v>
                </c:pt>
                <c:pt idx="852">
                  <c:v>12.6</c:v>
                </c:pt>
                <c:pt idx="853">
                  <c:v>12.6</c:v>
                </c:pt>
                <c:pt idx="854">
                  <c:v>12.6</c:v>
                </c:pt>
                <c:pt idx="855">
                  <c:v>12.6</c:v>
                </c:pt>
                <c:pt idx="856">
                  <c:v>12.6</c:v>
                </c:pt>
                <c:pt idx="857">
                  <c:v>12.5</c:v>
                </c:pt>
                <c:pt idx="858">
                  <c:v>12.5</c:v>
                </c:pt>
                <c:pt idx="859">
                  <c:v>12.5</c:v>
                </c:pt>
                <c:pt idx="860">
                  <c:v>12.3</c:v>
                </c:pt>
                <c:pt idx="861">
                  <c:v>12.6</c:v>
                </c:pt>
                <c:pt idx="862">
                  <c:v>12.6</c:v>
                </c:pt>
                <c:pt idx="863">
                  <c:v>12.6</c:v>
                </c:pt>
                <c:pt idx="864">
                  <c:v>12.6</c:v>
                </c:pt>
                <c:pt idx="865">
                  <c:v>12.6</c:v>
                </c:pt>
                <c:pt idx="866">
                  <c:v>12.6</c:v>
                </c:pt>
                <c:pt idx="867">
                  <c:v>12.6</c:v>
                </c:pt>
                <c:pt idx="868">
                  <c:v>12.4</c:v>
                </c:pt>
                <c:pt idx="869">
                  <c:v>12.7</c:v>
                </c:pt>
                <c:pt idx="870">
                  <c:v>12.7</c:v>
                </c:pt>
                <c:pt idx="871">
                  <c:v>12.6</c:v>
                </c:pt>
                <c:pt idx="872">
                  <c:v>12.6</c:v>
                </c:pt>
                <c:pt idx="873">
                  <c:v>12.6</c:v>
                </c:pt>
                <c:pt idx="874">
                  <c:v>12.6</c:v>
                </c:pt>
                <c:pt idx="875">
                  <c:v>12.6</c:v>
                </c:pt>
                <c:pt idx="876">
                  <c:v>12.6</c:v>
                </c:pt>
                <c:pt idx="877">
                  <c:v>12.6</c:v>
                </c:pt>
                <c:pt idx="878">
                  <c:v>12.6</c:v>
                </c:pt>
                <c:pt idx="879">
                  <c:v>12.6</c:v>
                </c:pt>
                <c:pt idx="880">
                  <c:v>12.6</c:v>
                </c:pt>
                <c:pt idx="881">
                  <c:v>12.6</c:v>
                </c:pt>
                <c:pt idx="882">
                  <c:v>12.6</c:v>
                </c:pt>
                <c:pt idx="883">
                  <c:v>12.6</c:v>
                </c:pt>
                <c:pt idx="884">
                  <c:v>12.6</c:v>
                </c:pt>
                <c:pt idx="885">
                  <c:v>12.6</c:v>
                </c:pt>
                <c:pt idx="886">
                  <c:v>12.6</c:v>
                </c:pt>
                <c:pt idx="887">
                  <c:v>12.6</c:v>
                </c:pt>
                <c:pt idx="888">
                  <c:v>12.6</c:v>
                </c:pt>
                <c:pt idx="889">
                  <c:v>12.6</c:v>
                </c:pt>
                <c:pt idx="890">
                  <c:v>12.7</c:v>
                </c:pt>
                <c:pt idx="891">
                  <c:v>12.7</c:v>
                </c:pt>
                <c:pt idx="892">
                  <c:v>12.7</c:v>
                </c:pt>
                <c:pt idx="893">
                  <c:v>12.7</c:v>
                </c:pt>
                <c:pt idx="894">
                  <c:v>12.7</c:v>
                </c:pt>
                <c:pt idx="895">
                  <c:v>12.7</c:v>
                </c:pt>
                <c:pt idx="896">
                  <c:v>12.7</c:v>
                </c:pt>
                <c:pt idx="897">
                  <c:v>12.7</c:v>
                </c:pt>
                <c:pt idx="898">
                  <c:v>12.7</c:v>
                </c:pt>
                <c:pt idx="899">
                  <c:v>12.7</c:v>
                </c:pt>
                <c:pt idx="900">
                  <c:v>12.7</c:v>
                </c:pt>
                <c:pt idx="901">
                  <c:v>12.7</c:v>
                </c:pt>
                <c:pt idx="902">
                  <c:v>12.7</c:v>
                </c:pt>
                <c:pt idx="903">
                  <c:v>12.7</c:v>
                </c:pt>
                <c:pt idx="904">
                  <c:v>12.7</c:v>
                </c:pt>
                <c:pt idx="905">
                  <c:v>12.7</c:v>
                </c:pt>
                <c:pt idx="906">
                  <c:v>12.7</c:v>
                </c:pt>
                <c:pt idx="907">
                  <c:v>12.7</c:v>
                </c:pt>
                <c:pt idx="908">
                  <c:v>12.7</c:v>
                </c:pt>
                <c:pt idx="909">
                  <c:v>12.7</c:v>
                </c:pt>
                <c:pt idx="910">
                  <c:v>12.7</c:v>
                </c:pt>
                <c:pt idx="911">
                  <c:v>12.7</c:v>
                </c:pt>
                <c:pt idx="912">
                  <c:v>12.7</c:v>
                </c:pt>
                <c:pt idx="913">
                  <c:v>12.7</c:v>
                </c:pt>
                <c:pt idx="914">
                  <c:v>12.7</c:v>
                </c:pt>
                <c:pt idx="915">
                  <c:v>12.7</c:v>
                </c:pt>
                <c:pt idx="916">
                  <c:v>12.8</c:v>
                </c:pt>
                <c:pt idx="917">
                  <c:v>12.7</c:v>
                </c:pt>
                <c:pt idx="918">
                  <c:v>12.7</c:v>
                </c:pt>
                <c:pt idx="919">
                  <c:v>12.8</c:v>
                </c:pt>
                <c:pt idx="920">
                  <c:v>12.7</c:v>
                </c:pt>
                <c:pt idx="921">
                  <c:v>12.7</c:v>
                </c:pt>
                <c:pt idx="922">
                  <c:v>12.8</c:v>
                </c:pt>
                <c:pt idx="923">
                  <c:v>12.7</c:v>
                </c:pt>
                <c:pt idx="924">
                  <c:v>12.7</c:v>
                </c:pt>
                <c:pt idx="925">
                  <c:v>12.7</c:v>
                </c:pt>
                <c:pt idx="926">
                  <c:v>12.8</c:v>
                </c:pt>
                <c:pt idx="927">
                  <c:v>12.8</c:v>
                </c:pt>
                <c:pt idx="928">
                  <c:v>12.7</c:v>
                </c:pt>
                <c:pt idx="929">
                  <c:v>12.7</c:v>
                </c:pt>
                <c:pt idx="930">
                  <c:v>12.7</c:v>
                </c:pt>
                <c:pt idx="931">
                  <c:v>12.7</c:v>
                </c:pt>
                <c:pt idx="932">
                  <c:v>12.7</c:v>
                </c:pt>
                <c:pt idx="933">
                  <c:v>12.7</c:v>
                </c:pt>
                <c:pt idx="934">
                  <c:v>12.8</c:v>
                </c:pt>
                <c:pt idx="935">
                  <c:v>12.7</c:v>
                </c:pt>
                <c:pt idx="936">
                  <c:v>12.7</c:v>
                </c:pt>
                <c:pt idx="937">
                  <c:v>12.7</c:v>
                </c:pt>
                <c:pt idx="938">
                  <c:v>12.7</c:v>
                </c:pt>
                <c:pt idx="939">
                  <c:v>12.7</c:v>
                </c:pt>
                <c:pt idx="940">
                  <c:v>12.7</c:v>
                </c:pt>
                <c:pt idx="941">
                  <c:v>12.7</c:v>
                </c:pt>
                <c:pt idx="942">
                  <c:v>12.7</c:v>
                </c:pt>
                <c:pt idx="943">
                  <c:v>12.8</c:v>
                </c:pt>
                <c:pt idx="944">
                  <c:v>12.8</c:v>
                </c:pt>
                <c:pt idx="945">
                  <c:v>12.8</c:v>
                </c:pt>
                <c:pt idx="946">
                  <c:v>12.8</c:v>
                </c:pt>
                <c:pt idx="947">
                  <c:v>12.8</c:v>
                </c:pt>
                <c:pt idx="948">
                  <c:v>12.8</c:v>
                </c:pt>
                <c:pt idx="949">
                  <c:v>12.8</c:v>
                </c:pt>
                <c:pt idx="950">
                  <c:v>12.8</c:v>
                </c:pt>
                <c:pt idx="951">
                  <c:v>12.8</c:v>
                </c:pt>
                <c:pt idx="952">
                  <c:v>12.8</c:v>
                </c:pt>
                <c:pt idx="953">
                  <c:v>12.8</c:v>
                </c:pt>
                <c:pt idx="954">
                  <c:v>12.8</c:v>
                </c:pt>
                <c:pt idx="955">
                  <c:v>12.8</c:v>
                </c:pt>
                <c:pt idx="956">
                  <c:v>12.8</c:v>
                </c:pt>
                <c:pt idx="957">
                  <c:v>12.8</c:v>
                </c:pt>
                <c:pt idx="958">
                  <c:v>12.8</c:v>
                </c:pt>
                <c:pt idx="959">
                  <c:v>12.8</c:v>
                </c:pt>
                <c:pt idx="960">
                  <c:v>12.8</c:v>
                </c:pt>
                <c:pt idx="961">
                  <c:v>12.8</c:v>
                </c:pt>
                <c:pt idx="962">
                  <c:v>12.8</c:v>
                </c:pt>
                <c:pt idx="963">
                  <c:v>12.8</c:v>
                </c:pt>
                <c:pt idx="964">
                  <c:v>12.8</c:v>
                </c:pt>
                <c:pt idx="965">
                  <c:v>12.8</c:v>
                </c:pt>
                <c:pt idx="966">
                  <c:v>12.9</c:v>
                </c:pt>
                <c:pt idx="967">
                  <c:v>12.7</c:v>
                </c:pt>
                <c:pt idx="968">
                  <c:v>12.9</c:v>
                </c:pt>
                <c:pt idx="969">
                  <c:v>12.9</c:v>
                </c:pt>
                <c:pt idx="970">
                  <c:v>12.9</c:v>
                </c:pt>
                <c:pt idx="971">
                  <c:v>12.9</c:v>
                </c:pt>
                <c:pt idx="972">
                  <c:v>12.9</c:v>
                </c:pt>
                <c:pt idx="973">
                  <c:v>12.9</c:v>
                </c:pt>
                <c:pt idx="974">
                  <c:v>12.9</c:v>
                </c:pt>
                <c:pt idx="975">
                  <c:v>12.9</c:v>
                </c:pt>
                <c:pt idx="976">
                  <c:v>12.9</c:v>
                </c:pt>
                <c:pt idx="977">
                  <c:v>12.8</c:v>
                </c:pt>
                <c:pt idx="978">
                  <c:v>12.8</c:v>
                </c:pt>
                <c:pt idx="979">
                  <c:v>12.8</c:v>
                </c:pt>
                <c:pt idx="980">
                  <c:v>12.9</c:v>
                </c:pt>
                <c:pt idx="981">
                  <c:v>12.9</c:v>
                </c:pt>
                <c:pt idx="982">
                  <c:v>12.9</c:v>
                </c:pt>
                <c:pt idx="983">
                  <c:v>12.9</c:v>
                </c:pt>
                <c:pt idx="984">
                  <c:v>12.9</c:v>
                </c:pt>
                <c:pt idx="985">
                  <c:v>12.9</c:v>
                </c:pt>
                <c:pt idx="986">
                  <c:v>12.9</c:v>
                </c:pt>
                <c:pt idx="987">
                  <c:v>12.9</c:v>
                </c:pt>
                <c:pt idx="988">
                  <c:v>12.9</c:v>
                </c:pt>
                <c:pt idx="989">
                  <c:v>12.9</c:v>
                </c:pt>
                <c:pt idx="990">
                  <c:v>12.9</c:v>
                </c:pt>
                <c:pt idx="991">
                  <c:v>12.9</c:v>
                </c:pt>
                <c:pt idx="992">
                  <c:v>12.9</c:v>
                </c:pt>
                <c:pt idx="993">
                  <c:v>12.9</c:v>
                </c:pt>
                <c:pt idx="994">
                  <c:v>12.9</c:v>
                </c:pt>
                <c:pt idx="995">
                  <c:v>12.9</c:v>
                </c:pt>
                <c:pt idx="996">
                  <c:v>12.9</c:v>
                </c:pt>
                <c:pt idx="997">
                  <c:v>12.9</c:v>
                </c:pt>
                <c:pt idx="998">
                  <c:v>12.9</c:v>
                </c:pt>
                <c:pt idx="999">
                  <c:v>13</c:v>
                </c:pt>
                <c:pt idx="1000">
                  <c:v>13</c:v>
                </c:pt>
                <c:pt idx="1001">
                  <c:v>13</c:v>
                </c:pt>
                <c:pt idx="1002">
                  <c:v>13</c:v>
                </c:pt>
                <c:pt idx="1003">
                  <c:v>13</c:v>
                </c:pt>
                <c:pt idx="1004">
                  <c:v>12.9</c:v>
                </c:pt>
                <c:pt idx="1005">
                  <c:v>12.9</c:v>
                </c:pt>
                <c:pt idx="1006">
                  <c:v>12.9</c:v>
                </c:pt>
                <c:pt idx="1007">
                  <c:v>12.9</c:v>
                </c:pt>
                <c:pt idx="1008">
                  <c:v>13</c:v>
                </c:pt>
                <c:pt idx="1009">
                  <c:v>13</c:v>
                </c:pt>
                <c:pt idx="1010">
                  <c:v>13</c:v>
                </c:pt>
                <c:pt idx="1011">
                  <c:v>13</c:v>
                </c:pt>
                <c:pt idx="1012">
                  <c:v>13.1</c:v>
                </c:pt>
                <c:pt idx="1013">
                  <c:v>13</c:v>
                </c:pt>
                <c:pt idx="1014">
                  <c:v>13</c:v>
                </c:pt>
                <c:pt idx="1015">
                  <c:v>13</c:v>
                </c:pt>
                <c:pt idx="1016">
                  <c:v>13</c:v>
                </c:pt>
                <c:pt idx="1017">
                  <c:v>13</c:v>
                </c:pt>
                <c:pt idx="1018">
                  <c:v>13</c:v>
                </c:pt>
                <c:pt idx="1019">
                  <c:v>13</c:v>
                </c:pt>
                <c:pt idx="1020">
                  <c:v>13</c:v>
                </c:pt>
                <c:pt idx="1021">
                  <c:v>13</c:v>
                </c:pt>
                <c:pt idx="1022">
                  <c:v>13.1</c:v>
                </c:pt>
                <c:pt idx="1023">
                  <c:v>13.1</c:v>
                </c:pt>
                <c:pt idx="1024">
                  <c:v>13.1</c:v>
                </c:pt>
                <c:pt idx="1025">
                  <c:v>13.1</c:v>
                </c:pt>
                <c:pt idx="1026">
                  <c:v>13.1</c:v>
                </c:pt>
                <c:pt idx="1027">
                  <c:v>13.1</c:v>
                </c:pt>
                <c:pt idx="1028">
                  <c:v>13.1</c:v>
                </c:pt>
                <c:pt idx="1029">
                  <c:v>13.1</c:v>
                </c:pt>
                <c:pt idx="1030">
                  <c:v>13.1</c:v>
                </c:pt>
                <c:pt idx="1031">
                  <c:v>13.1</c:v>
                </c:pt>
                <c:pt idx="1032">
                  <c:v>13</c:v>
                </c:pt>
                <c:pt idx="1033">
                  <c:v>13.1</c:v>
                </c:pt>
                <c:pt idx="1034">
                  <c:v>13.1</c:v>
                </c:pt>
                <c:pt idx="1035">
                  <c:v>13.1</c:v>
                </c:pt>
                <c:pt idx="1036">
                  <c:v>13.1</c:v>
                </c:pt>
                <c:pt idx="1037">
                  <c:v>13.1</c:v>
                </c:pt>
                <c:pt idx="1038">
                  <c:v>13.1</c:v>
                </c:pt>
                <c:pt idx="1039">
                  <c:v>13.1</c:v>
                </c:pt>
                <c:pt idx="1040">
                  <c:v>13.1</c:v>
                </c:pt>
                <c:pt idx="1041">
                  <c:v>13.1</c:v>
                </c:pt>
                <c:pt idx="1042">
                  <c:v>13.1</c:v>
                </c:pt>
                <c:pt idx="1043">
                  <c:v>13.1</c:v>
                </c:pt>
                <c:pt idx="1044">
                  <c:v>13.1</c:v>
                </c:pt>
                <c:pt idx="1045">
                  <c:v>13.1</c:v>
                </c:pt>
                <c:pt idx="1046">
                  <c:v>13.1</c:v>
                </c:pt>
                <c:pt idx="1047">
                  <c:v>12.9</c:v>
                </c:pt>
                <c:pt idx="1048">
                  <c:v>12.9</c:v>
                </c:pt>
                <c:pt idx="1049">
                  <c:v>13.2</c:v>
                </c:pt>
                <c:pt idx="1050">
                  <c:v>13.2</c:v>
                </c:pt>
                <c:pt idx="1051">
                  <c:v>13.2</c:v>
                </c:pt>
                <c:pt idx="1052">
                  <c:v>13.2</c:v>
                </c:pt>
                <c:pt idx="1053">
                  <c:v>13.2</c:v>
                </c:pt>
                <c:pt idx="1054">
                  <c:v>13.2</c:v>
                </c:pt>
                <c:pt idx="1055">
                  <c:v>13.1</c:v>
                </c:pt>
                <c:pt idx="1056">
                  <c:v>13.1</c:v>
                </c:pt>
                <c:pt idx="1057">
                  <c:v>13.2</c:v>
                </c:pt>
                <c:pt idx="1058">
                  <c:v>13.2</c:v>
                </c:pt>
                <c:pt idx="1059">
                  <c:v>13.2</c:v>
                </c:pt>
                <c:pt idx="1060">
                  <c:v>13.2</c:v>
                </c:pt>
                <c:pt idx="1061">
                  <c:v>13.2</c:v>
                </c:pt>
                <c:pt idx="1062">
                  <c:v>13.2</c:v>
                </c:pt>
                <c:pt idx="1063">
                  <c:v>13.2</c:v>
                </c:pt>
                <c:pt idx="1064">
                  <c:v>13.2</c:v>
                </c:pt>
                <c:pt idx="1065">
                  <c:v>13.2</c:v>
                </c:pt>
                <c:pt idx="1066">
                  <c:v>13.2</c:v>
                </c:pt>
                <c:pt idx="1067">
                  <c:v>13.2</c:v>
                </c:pt>
                <c:pt idx="1068">
                  <c:v>13.2</c:v>
                </c:pt>
                <c:pt idx="1069">
                  <c:v>13.2</c:v>
                </c:pt>
                <c:pt idx="1070">
                  <c:v>13.2</c:v>
                </c:pt>
                <c:pt idx="1071">
                  <c:v>13.2</c:v>
                </c:pt>
                <c:pt idx="1072">
                  <c:v>13</c:v>
                </c:pt>
                <c:pt idx="1073">
                  <c:v>13.3</c:v>
                </c:pt>
                <c:pt idx="1074">
                  <c:v>13.3</c:v>
                </c:pt>
                <c:pt idx="1075">
                  <c:v>13.3</c:v>
                </c:pt>
                <c:pt idx="1076">
                  <c:v>13.3</c:v>
                </c:pt>
                <c:pt idx="1077">
                  <c:v>13.2</c:v>
                </c:pt>
                <c:pt idx="1078">
                  <c:v>13.2</c:v>
                </c:pt>
                <c:pt idx="1079">
                  <c:v>13.2</c:v>
                </c:pt>
                <c:pt idx="1080">
                  <c:v>13.3</c:v>
                </c:pt>
                <c:pt idx="1081">
                  <c:v>13.3</c:v>
                </c:pt>
                <c:pt idx="1082">
                  <c:v>13.3</c:v>
                </c:pt>
                <c:pt idx="1083">
                  <c:v>13.3</c:v>
                </c:pt>
                <c:pt idx="1084">
                  <c:v>13.3</c:v>
                </c:pt>
                <c:pt idx="1085">
                  <c:v>13.3</c:v>
                </c:pt>
                <c:pt idx="1086">
                  <c:v>13.3</c:v>
                </c:pt>
                <c:pt idx="1087">
                  <c:v>13.3</c:v>
                </c:pt>
                <c:pt idx="1088">
                  <c:v>13.3</c:v>
                </c:pt>
                <c:pt idx="1089">
                  <c:v>13.3</c:v>
                </c:pt>
                <c:pt idx="1090">
                  <c:v>13.3</c:v>
                </c:pt>
                <c:pt idx="1091">
                  <c:v>13.3</c:v>
                </c:pt>
                <c:pt idx="1092">
                  <c:v>13.3</c:v>
                </c:pt>
                <c:pt idx="1093">
                  <c:v>13.3</c:v>
                </c:pt>
                <c:pt idx="1094">
                  <c:v>13.3</c:v>
                </c:pt>
                <c:pt idx="1095">
                  <c:v>13.3</c:v>
                </c:pt>
                <c:pt idx="1096">
                  <c:v>13.3</c:v>
                </c:pt>
                <c:pt idx="1097">
                  <c:v>13.3</c:v>
                </c:pt>
                <c:pt idx="1098">
                  <c:v>13.3</c:v>
                </c:pt>
                <c:pt idx="1099">
                  <c:v>13.4</c:v>
                </c:pt>
                <c:pt idx="1100">
                  <c:v>13.3</c:v>
                </c:pt>
                <c:pt idx="1101">
                  <c:v>13.3</c:v>
                </c:pt>
                <c:pt idx="1102">
                  <c:v>13.3</c:v>
                </c:pt>
                <c:pt idx="1103">
                  <c:v>13.3</c:v>
                </c:pt>
                <c:pt idx="1104">
                  <c:v>13.4</c:v>
                </c:pt>
                <c:pt idx="1105">
                  <c:v>13.3</c:v>
                </c:pt>
                <c:pt idx="1106">
                  <c:v>13.3</c:v>
                </c:pt>
                <c:pt idx="1107">
                  <c:v>13.4</c:v>
                </c:pt>
                <c:pt idx="1108">
                  <c:v>13.3</c:v>
                </c:pt>
                <c:pt idx="1109">
                  <c:v>13.4</c:v>
                </c:pt>
                <c:pt idx="1110">
                  <c:v>13.4</c:v>
                </c:pt>
                <c:pt idx="1111">
                  <c:v>13.4</c:v>
                </c:pt>
                <c:pt idx="1112">
                  <c:v>13.4</c:v>
                </c:pt>
                <c:pt idx="1113">
                  <c:v>13.4</c:v>
                </c:pt>
                <c:pt idx="1114">
                  <c:v>13.4</c:v>
                </c:pt>
                <c:pt idx="1115">
                  <c:v>13.3</c:v>
                </c:pt>
                <c:pt idx="1116">
                  <c:v>13.4</c:v>
                </c:pt>
                <c:pt idx="1117">
                  <c:v>13.4</c:v>
                </c:pt>
                <c:pt idx="1118">
                  <c:v>13.4</c:v>
                </c:pt>
                <c:pt idx="1119">
                  <c:v>13.4</c:v>
                </c:pt>
                <c:pt idx="1120">
                  <c:v>13.4</c:v>
                </c:pt>
                <c:pt idx="1121">
                  <c:v>13.4</c:v>
                </c:pt>
                <c:pt idx="1122">
                  <c:v>13.4</c:v>
                </c:pt>
                <c:pt idx="1123">
                  <c:v>13.4</c:v>
                </c:pt>
                <c:pt idx="1124">
                  <c:v>13.4</c:v>
                </c:pt>
                <c:pt idx="1125">
                  <c:v>13.4</c:v>
                </c:pt>
                <c:pt idx="1126">
                  <c:v>13.4</c:v>
                </c:pt>
                <c:pt idx="1127">
                  <c:v>13.4</c:v>
                </c:pt>
                <c:pt idx="1128">
                  <c:v>13.4</c:v>
                </c:pt>
                <c:pt idx="1129">
                  <c:v>13.4</c:v>
                </c:pt>
                <c:pt idx="1130">
                  <c:v>13.4</c:v>
                </c:pt>
                <c:pt idx="1131">
                  <c:v>13.4</c:v>
                </c:pt>
                <c:pt idx="1132">
                  <c:v>13.4</c:v>
                </c:pt>
                <c:pt idx="1133">
                  <c:v>13.4</c:v>
                </c:pt>
                <c:pt idx="1134">
                  <c:v>13.4</c:v>
                </c:pt>
                <c:pt idx="1135">
                  <c:v>13.4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13.6</c:v>
                </c:pt>
                <c:pt idx="1156">
                  <c:v>13.6</c:v>
                </c:pt>
                <c:pt idx="1157">
                  <c:v>13.6</c:v>
                </c:pt>
                <c:pt idx="1158">
                  <c:v>13.5</c:v>
                </c:pt>
                <c:pt idx="1159">
                  <c:v>13.5</c:v>
                </c:pt>
                <c:pt idx="1160">
                  <c:v>13.5</c:v>
                </c:pt>
                <c:pt idx="1161">
                  <c:v>13.3</c:v>
                </c:pt>
                <c:pt idx="1162">
                  <c:v>13.3</c:v>
                </c:pt>
                <c:pt idx="1163">
                  <c:v>13.3</c:v>
                </c:pt>
                <c:pt idx="1164">
                  <c:v>13.5</c:v>
                </c:pt>
                <c:pt idx="1165">
                  <c:v>13.6</c:v>
                </c:pt>
                <c:pt idx="1166">
                  <c:v>13.5</c:v>
                </c:pt>
                <c:pt idx="1167">
                  <c:v>13.5</c:v>
                </c:pt>
                <c:pt idx="1168">
                  <c:v>13.5</c:v>
                </c:pt>
                <c:pt idx="1169">
                  <c:v>13.6</c:v>
                </c:pt>
                <c:pt idx="1170">
                  <c:v>13.6</c:v>
                </c:pt>
                <c:pt idx="1171">
                  <c:v>13.6</c:v>
                </c:pt>
                <c:pt idx="1172">
                  <c:v>13.6</c:v>
                </c:pt>
                <c:pt idx="1173">
                  <c:v>13.7</c:v>
                </c:pt>
                <c:pt idx="1174">
                  <c:v>13.7</c:v>
                </c:pt>
                <c:pt idx="1175">
                  <c:v>13.6</c:v>
                </c:pt>
                <c:pt idx="1176">
                  <c:v>13.6</c:v>
                </c:pt>
                <c:pt idx="1177">
                  <c:v>13.6</c:v>
                </c:pt>
                <c:pt idx="1178">
                  <c:v>13.6</c:v>
                </c:pt>
                <c:pt idx="1179">
                  <c:v>13.4</c:v>
                </c:pt>
                <c:pt idx="1180">
                  <c:v>13.6</c:v>
                </c:pt>
                <c:pt idx="1181">
                  <c:v>13.6</c:v>
                </c:pt>
                <c:pt idx="1182">
                  <c:v>13.6</c:v>
                </c:pt>
                <c:pt idx="1183">
                  <c:v>13.6</c:v>
                </c:pt>
                <c:pt idx="1184">
                  <c:v>13.6</c:v>
                </c:pt>
                <c:pt idx="1185">
                  <c:v>13.7</c:v>
                </c:pt>
                <c:pt idx="1186">
                  <c:v>13.7</c:v>
                </c:pt>
                <c:pt idx="1187">
                  <c:v>13.7</c:v>
                </c:pt>
                <c:pt idx="1188">
                  <c:v>13.6</c:v>
                </c:pt>
                <c:pt idx="1189">
                  <c:v>13.7</c:v>
                </c:pt>
                <c:pt idx="1190">
                  <c:v>13.7</c:v>
                </c:pt>
                <c:pt idx="1191">
                  <c:v>13.7</c:v>
                </c:pt>
                <c:pt idx="1192">
                  <c:v>13.7</c:v>
                </c:pt>
                <c:pt idx="1193">
                  <c:v>13.7</c:v>
                </c:pt>
                <c:pt idx="1194">
                  <c:v>13.7</c:v>
                </c:pt>
                <c:pt idx="1195">
                  <c:v>13.7</c:v>
                </c:pt>
                <c:pt idx="1196">
                  <c:v>13.7</c:v>
                </c:pt>
                <c:pt idx="1197">
                  <c:v>13.7</c:v>
                </c:pt>
                <c:pt idx="1198">
                  <c:v>13.7</c:v>
                </c:pt>
                <c:pt idx="1199">
                  <c:v>13.7</c:v>
                </c:pt>
                <c:pt idx="1200">
                  <c:v>13.7</c:v>
                </c:pt>
                <c:pt idx="1201">
                  <c:v>13.7</c:v>
                </c:pt>
                <c:pt idx="1202">
                  <c:v>13.7</c:v>
                </c:pt>
                <c:pt idx="1203">
                  <c:v>13.7</c:v>
                </c:pt>
                <c:pt idx="1204">
                  <c:v>13.7</c:v>
                </c:pt>
                <c:pt idx="1205">
                  <c:v>13.8</c:v>
                </c:pt>
                <c:pt idx="1206">
                  <c:v>13.8</c:v>
                </c:pt>
                <c:pt idx="1207">
                  <c:v>13.8</c:v>
                </c:pt>
                <c:pt idx="1208">
                  <c:v>13.7</c:v>
                </c:pt>
                <c:pt idx="1209">
                  <c:v>13.8</c:v>
                </c:pt>
                <c:pt idx="1210">
                  <c:v>13.8</c:v>
                </c:pt>
                <c:pt idx="1211">
                  <c:v>13.8</c:v>
                </c:pt>
                <c:pt idx="1212">
                  <c:v>13.8</c:v>
                </c:pt>
                <c:pt idx="1213">
                  <c:v>13.7</c:v>
                </c:pt>
                <c:pt idx="1214">
                  <c:v>13.8</c:v>
                </c:pt>
                <c:pt idx="1215">
                  <c:v>13.8</c:v>
                </c:pt>
                <c:pt idx="1216">
                  <c:v>13.9</c:v>
                </c:pt>
                <c:pt idx="1217">
                  <c:v>13.8</c:v>
                </c:pt>
                <c:pt idx="1218">
                  <c:v>13.8</c:v>
                </c:pt>
                <c:pt idx="1219">
                  <c:v>13.9</c:v>
                </c:pt>
                <c:pt idx="1220">
                  <c:v>13.9</c:v>
                </c:pt>
                <c:pt idx="1221">
                  <c:v>13.9</c:v>
                </c:pt>
                <c:pt idx="1222">
                  <c:v>13.9</c:v>
                </c:pt>
                <c:pt idx="1223">
                  <c:v>13.9</c:v>
                </c:pt>
                <c:pt idx="1224">
                  <c:v>13.9</c:v>
                </c:pt>
                <c:pt idx="1225">
                  <c:v>13.8</c:v>
                </c:pt>
                <c:pt idx="1226">
                  <c:v>13.8</c:v>
                </c:pt>
                <c:pt idx="1227">
                  <c:v>13.8</c:v>
                </c:pt>
                <c:pt idx="1228">
                  <c:v>13.9</c:v>
                </c:pt>
                <c:pt idx="1229">
                  <c:v>13.8</c:v>
                </c:pt>
                <c:pt idx="1230">
                  <c:v>13.9</c:v>
                </c:pt>
                <c:pt idx="1231">
                  <c:v>13.9</c:v>
                </c:pt>
                <c:pt idx="1232">
                  <c:v>13.8</c:v>
                </c:pt>
                <c:pt idx="1233">
                  <c:v>14</c:v>
                </c:pt>
                <c:pt idx="1234">
                  <c:v>14</c:v>
                </c:pt>
                <c:pt idx="1235">
                  <c:v>14</c:v>
                </c:pt>
                <c:pt idx="1236">
                  <c:v>14</c:v>
                </c:pt>
                <c:pt idx="1237">
                  <c:v>13.9</c:v>
                </c:pt>
                <c:pt idx="1238">
                  <c:v>13.9</c:v>
                </c:pt>
                <c:pt idx="1239">
                  <c:v>13.8</c:v>
                </c:pt>
                <c:pt idx="1240">
                  <c:v>13.8</c:v>
                </c:pt>
                <c:pt idx="1241">
                  <c:v>14</c:v>
                </c:pt>
                <c:pt idx="1242">
                  <c:v>13.9</c:v>
                </c:pt>
                <c:pt idx="1243">
                  <c:v>13.9</c:v>
                </c:pt>
                <c:pt idx="1244">
                  <c:v>14</c:v>
                </c:pt>
                <c:pt idx="1245">
                  <c:v>14.1</c:v>
                </c:pt>
                <c:pt idx="1246">
                  <c:v>14</c:v>
                </c:pt>
                <c:pt idx="1247">
                  <c:v>14</c:v>
                </c:pt>
                <c:pt idx="1248">
                  <c:v>14</c:v>
                </c:pt>
                <c:pt idx="1249">
                  <c:v>14</c:v>
                </c:pt>
                <c:pt idx="1250">
                  <c:v>13.8</c:v>
                </c:pt>
                <c:pt idx="1251">
                  <c:v>14</c:v>
                </c:pt>
                <c:pt idx="1252">
                  <c:v>13.9</c:v>
                </c:pt>
                <c:pt idx="1253">
                  <c:v>13.9</c:v>
                </c:pt>
                <c:pt idx="1254">
                  <c:v>13.9</c:v>
                </c:pt>
                <c:pt idx="1255">
                  <c:v>13.9</c:v>
                </c:pt>
                <c:pt idx="1256">
                  <c:v>14.1</c:v>
                </c:pt>
                <c:pt idx="1257">
                  <c:v>13.9</c:v>
                </c:pt>
                <c:pt idx="1258">
                  <c:v>14.1</c:v>
                </c:pt>
                <c:pt idx="1259">
                  <c:v>14.2</c:v>
                </c:pt>
                <c:pt idx="1260">
                  <c:v>14.2</c:v>
                </c:pt>
                <c:pt idx="1261">
                  <c:v>14.2</c:v>
                </c:pt>
                <c:pt idx="1262">
                  <c:v>14.1</c:v>
                </c:pt>
                <c:pt idx="1263">
                  <c:v>14.1</c:v>
                </c:pt>
                <c:pt idx="1264">
                  <c:v>13.8</c:v>
                </c:pt>
                <c:pt idx="1265">
                  <c:v>14</c:v>
                </c:pt>
                <c:pt idx="1266">
                  <c:v>14</c:v>
                </c:pt>
                <c:pt idx="1267">
                  <c:v>14</c:v>
                </c:pt>
                <c:pt idx="1268">
                  <c:v>14</c:v>
                </c:pt>
                <c:pt idx="1269">
                  <c:v>14.2</c:v>
                </c:pt>
                <c:pt idx="1270">
                  <c:v>14</c:v>
                </c:pt>
                <c:pt idx="1271">
                  <c:v>14.3</c:v>
                </c:pt>
                <c:pt idx="1272">
                  <c:v>14.2</c:v>
                </c:pt>
                <c:pt idx="1273">
                  <c:v>14.2</c:v>
                </c:pt>
                <c:pt idx="1274">
                  <c:v>14</c:v>
                </c:pt>
                <c:pt idx="1275">
                  <c:v>14</c:v>
                </c:pt>
                <c:pt idx="1276">
                  <c:v>14</c:v>
                </c:pt>
                <c:pt idx="1277">
                  <c:v>14</c:v>
                </c:pt>
                <c:pt idx="1278">
                  <c:v>14.3</c:v>
                </c:pt>
                <c:pt idx="1279">
                  <c:v>14</c:v>
                </c:pt>
                <c:pt idx="1280">
                  <c:v>14</c:v>
                </c:pt>
                <c:pt idx="1281">
                  <c:v>14.1</c:v>
                </c:pt>
                <c:pt idx="1282">
                  <c:v>14.1</c:v>
                </c:pt>
                <c:pt idx="1283">
                  <c:v>14.1</c:v>
                </c:pt>
                <c:pt idx="1284">
                  <c:v>14.1</c:v>
                </c:pt>
                <c:pt idx="1285">
                  <c:v>14.1</c:v>
                </c:pt>
                <c:pt idx="1286">
                  <c:v>14.3</c:v>
                </c:pt>
                <c:pt idx="1287">
                  <c:v>14.1</c:v>
                </c:pt>
                <c:pt idx="1288">
                  <c:v>14.1</c:v>
                </c:pt>
                <c:pt idx="1289">
                  <c:v>14.1</c:v>
                </c:pt>
                <c:pt idx="1290">
                  <c:v>14.2</c:v>
                </c:pt>
                <c:pt idx="1291">
                  <c:v>14.2</c:v>
                </c:pt>
                <c:pt idx="1292">
                  <c:v>14.2</c:v>
                </c:pt>
                <c:pt idx="1293">
                  <c:v>14.2</c:v>
                </c:pt>
                <c:pt idx="1294">
                  <c:v>14.1</c:v>
                </c:pt>
                <c:pt idx="1295">
                  <c:v>14.2</c:v>
                </c:pt>
                <c:pt idx="1296">
                  <c:v>14.2</c:v>
                </c:pt>
                <c:pt idx="1297">
                  <c:v>14.2</c:v>
                </c:pt>
                <c:pt idx="1298">
                  <c:v>14.2</c:v>
                </c:pt>
                <c:pt idx="1299">
                  <c:v>14.2</c:v>
                </c:pt>
                <c:pt idx="1300">
                  <c:v>14.3</c:v>
                </c:pt>
                <c:pt idx="1301">
                  <c:v>14.8</c:v>
                </c:pt>
                <c:pt idx="1302">
                  <c:v>15</c:v>
                </c:pt>
                <c:pt idx="1303">
                  <c:v>14.9</c:v>
                </c:pt>
                <c:pt idx="1304">
                  <c:v>14.9</c:v>
                </c:pt>
                <c:pt idx="1305">
                  <c:v>14.9</c:v>
                </c:pt>
                <c:pt idx="1306">
                  <c:v>15</c:v>
                </c:pt>
                <c:pt idx="1307">
                  <c:v>15.1</c:v>
                </c:pt>
                <c:pt idx="1308">
                  <c:v>15.3</c:v>
                </c:pt>
                <c:pt idx="1309">
                  <c:v>15.4</c:v>
                </c:pt>
                <c:pt idx="1310">
                  <c:v>15.4</c:v>
                </c:pt>
                <c:pt idx="1311">
                  <c:v>15.4</c:v>
                </c:pt>
                <c:pt idx="1312">
                  <c:v>15.4</c:v>
                </c:pt>
                <c:pt idx="1313">
                  <c:v>15.5</c:v>
                </c:pt>
                <c:pt idx="1314">
                  <c:v>15.6</c:v>
                </c:pt>
                <c:pt idx="1315">
                  <c:v>15.5</c:v>
                </c:pt>
                <c:pt idx="1316">
                  <c:v>15.5</c:v>
                </c:pt>
                <c:pt idx="1317">
                  <c:v>15.6</c:v>
                </c:pt>
                <c:pt idx="1318">
                  <c:v>15.7</c:v>
                </c:pt>
                <c:pt idx="1319">
                  <c:v>15.7</c:v>
                </c:pt>
                <c:pt idx="1320">
                  <c:v>15.6</c:v>
                </c:pt>
                <c:pt idx="1321">
                  <c:v>15.8</c:v>
                </c:pt>
                <c:pt idx="1322">
                  <c:v>15.7</c:v>
                </c:pt>
                <c:pt idx="1323">
                  <c:v>15.7</c:v>
                </c:pt>
                <c:pt idx="1324">
                  <c:v>15.8</c:v>
                </c:pt>
                <c:pt idx="1325">
                  <c:v>15.8</c:v>
                </c:pt>
                <c:pt idx="1326">
                  <c:v>15.8</c:v>
                </c:pt>
                <c:pt idx="1327">
                  <c:v>16</c:v>
                </c:pt>
                <c:pt idx="1328">
                  <c:v>16</c:v>
                </c:pt>
                <c:pt idx="1329">
                  <c:v>16</c:v>
                </c:pt>
                <c:pt idx="1330">
                  <c:v>15.9</c:v>
                </c:pt>
                <c:pt idx="1331">
                  <c:v>16</c:v>
                </c:pt>
                <c:pt idx="1332">
                  <c:v>16.1</c:v>
                </c:pt>
                <c:pt idx="1333">
                  <c:v>16.1</c:v>
                </c:pt>
                <c:pt idx="1334">
                  <c:v>16.2</c:v>
                </c:pt>
                <c:pt idx="1335">
                  <c:v>16.2</c:v>
                </c:pt>
                <c:pt idx="1336">
                  <c:v>16.2</c:v>
                </c:pt>
                <c:pt idx="1337">
                  <c:v>16.3</c:v>
                </c:pt>
                <c:pt idx="1338">
                  <c:v>16.4</c:v>
                </c:pt>
                <c:pt idx="1339">
                  <c:v>16.3</c:v>
                </c:pt>
                <c:pt idx="1340">
                  <c:v>16.3</c:v>
                </c:pt>
                <c:pt idx="1341">
                  <c:v>16.4</c:v>
                </c:pt>
                <c:pt idx="1342">
                  <c:v>16.5</c:v>
                </c:pt>
                <c:pt idx="1343">
                  <c:v>16.5</c:v>
                </c:pt>
                <c:pt idx="1344">
                  <c:v>16.6</c:v>
                </c:pt>
                <c:pt idx="1345">
                  <c:v>16.6</c:v>
                </c:pt>
                <c:pt idx="1346">
                  <c:v>16.6</c:v>
                </c:pt>
                <c:pt idx="1347">
                  <c:v>16.8</c:v>
                </c:pt>
                <c:pt idx="1348">
                  <c:v>16.8</c:v>
                </c:pt>
                <c:pt idx="1349">
                  <c:v>16.7</c:v>
                </c:pt>
                <c:pt idx="1350">
                  <c:v>16.8</c:v>
                </c:pt>
                <c:pt idx="1351">
                  <c:v>16.9</c:v>
                </c:pt>
                <c:pt idx="1352">
                  <c:v>16.9</c:v>
                </c:pt>
                <c:pt idx="1353">
                  <c:v>17.1</c:v>
                </c:pt>
                <c:pt idx="1354">
                  <c:v>17</c:v>
                </c:pt>
                <c:pt idx="1355">
                  <c:v>17</c:v>
                </c:pt>
                <c:pt idx="1356">
                  <c:v>17.2</c:v>
                </c:pt>
                <c:pt idx="1357">
                  <c:v>17.2</c:v>
                </c:pt>
                <c:pt idx="1358">
                  <c:v>19.8</c:v>
                </c:pt>
                <c:pt idx="1359">
                  <c:v>17.3</c:v>
                </c:pt>
                <c:pt idx="1360">
                  <c:v>17.4</c:v>
                </c:pt>
                <c:pt idx="1361">
                  <c:v>17.3</c:v>
                </c:pt>
                <c:pt idx="1362">
                  <c:v>17.6</c:v>
                </c:pt>
                <c:pt idx="1363">
                  <c:v>17.5</c:v>
                </c:pt>
                <c:pt idx="1364">
                  <c:v>17.5</c:v>
                </c:pt>
                <c:pt idx="1365">
                  <c:v>17.8</c:v>
                </c:pt>
                <c:pt idx="1366">
                  <c:v>17.7</c:v>
                </c:pt>
                <c:pt idx="1367">
                  <c:v>17.6</c:v>
                </c:pt>
                <c:pt idx="1368">
                  <c:v>17.3</c:v>
                </c:pt>
                <c:pt idx="1369">
                  <c:v>18</c:v>
                </c:pt>
                <c:pt idx="1370">
                  <c:v>17.9</c:v>
                </c:pt>
                <c:pt idx="1371">
                  <c:v>18.1</c:v>
                </c:pt>
                <c:pt idx="1372">
                  <c:v>18.1</c:v>
                </c:pt>
                <c:pt idx="1373">
                  <c:v>17.8</c:v>
                </c:pt>
                <c:pt idx="1374">
                  <c:v>18.2</c:v>
                </c:pt>
                <c:pt idx="1375">
                  <c:v>18.4</c:v>
                </c:pt>
                <c:pt idx="1376">
                  <c:v>18.3</c:v>
                </c:pt>
                <c:pt idx="1377">
                  <c:v>17.9</c:v>
                </c:pt>
                <c:pt idx="1378">
                  <c:v>18.7</c:v>
                </c:pt>
                <c:pt idx="1379">
                  <c:v>18.6</c:v>
                </c:pt>
                <c:pt idx="1380">
                  <c:v>18.4</c:v>
                </c:pt>
                <c:pt idx="1381">
                  <c:v>18.1</c:v>
                </c:pt>
                <c:pt idx="1382">
                  <c:v>18.5</c:v>
                </c:pt>
                <c:pt idx="1383">
                  <c:v>19.1</c:v>
                </c:pt>
                <c:pt idx="1384">
                  <c:v>18.7</c:v>
                </c:pt>
                <c:pt idx="1385">
                  <c:v>18.8</c:v>
                </c:pt>
                <c:pt idx="1386">
                  <c:v>18.8</c:v>
                </c:pt>
                <c:pt idx="1387">
                  <c:v>18.7</c:v>
                </c:pt>
                <c:pt idx="1388">
                  <c:v>19</c:v>
                </c:pt>
                <c:pt idx="1389">
                  <c:v>18.8</c:v>
                </c:pt>
                <c:pt idx="1390">
                  <c:v>18.8</c:v>
                </c:pt>
                <c:pt idx="1391">
                  <c:v>18.1</c:v>
                </c:pt>
                <c:pt idx="1392">
                  <c:v>18.7</c:v>
                </c:pt>
                <c:pt idx="1393">
                  <c:v>18.9</c:v>
                </c:pt>
                <c:pt idx="1394">
                  <c:v>18.9</c:v>
                </c:pt>
                <c:pt idx="1395">
                  <c:v>18.3</c:v>
                </c:pt>
                <c:pt idx="1396">
                  <c:v>18.9</c:v>
                </c:pt>
                <c:pt idx="1397">
                  <c:v>19.3</c:v>
                </c:pt>
                <c:pt idx="1398">
                  <c:v>19</c:v>
                </c:pt>
                <c:pt idx="1399">
                  <c:v>19.1</c:v>
                </c:pt>
                <c:pt idx="1400">
                  <c:v>18.9</c:v>
                </c:pt>
                <c:pt idx="1401">
                  <c:v>19</c:v>
                </c:pt>
                <c:pt idx="1402">
                  <c:v>18.7</c:v>
                </c:pt>
                <c:pt idx="1403">
                  <c:v>18.6</c:v>
                </c:pt>
              </c:numCache>
            </c:numRef>
          </c:yVal>
          <c:smooth val="0"/>
        </c:ser>
        <c:axId val="42411419"/>
        <c:axId val="46158452"/>
      </c:scatterChart>
      <c:valAx>
        <c:axId val="4241141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58452"/>
        <c:crosses val="autoZero"/>
        <c:crossBetween val="midCat"/>
        <c:dispUnits/>
      </c:valAx>
      <c:valAx>
        <c:axId val="4615845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</xdr:col>
      <xdr:colOff>1104900</xdr:colOff>
      <xdr:row>42</xdr:row>
      <xdr:rowOff>66675</xdr:rowOff>
    </xdr:to>
    <xdr:graphicFrame>
      <xdr:nvGraphicFramePr>
        <xdr:cNvPr id="1" name="Chart 5"/>
        <xdr:cNvGraphicFramePr/>
      </xdr:nvGraphicFramePr>
      <xdr:xfrm>
        <a:off x="0" y="6029325"/>
        <a:ext cx="3533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1209675</xdr:colOff>
      <xdr:row>44</xdr:row>
      <xdr:rowOff>142875</xdr:rowOff>
    </xdr:from>
    <xdr:to>
      <xdr:col>4</xdr:col>
      <xdr:colOff>0</xdr:colOff>
      <xdr:row>64</xdr:row>
      <xdr:rowOff>19050</xdr:rowOff>
    </xdr:to>
    <xdr:graphicFrame>
      <xdr:nvGraphicFramePr>
        <xdr:cNvPr id="2" name="Chart 5"/>
        <xdr:cNvGraphicFramePr/>
      </xdr:nvGraphicFramePr>
      <xdr:xfrm>
        <a:off x="3638550" y="9563100"/>
        <a:ext cx="24669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1209675</xdr:colOff>
      <xdr:row>22</xdr:row>
      <xdr:rowOff>152400</xdr:rowOff>
    </xdr:from>
    <xdr:to>
      <xdr:col>4</xdr:col>
      <xdr:colOff>0</xdr:colOff>
      <xdr:row>42</xdr:row>
      <xdr:rowOff>95250</xdr:rowOff>
    </xdr:to>
    <xdr:graphicFrame>
      <xdr:nvGraphicFramePr>
        <xdr:cNvPr id="3" name="Chart 6"/>
        <xdr:cNvGraphicFramePr/>
      </xdr:nvGraphicFramePr>
      <xdr:xfrm>
        <a:off x="3638550" y="6010275"/>
        <a:ext cx="24669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123825</xdr:rowOff>
    </xdr:from>
    <xdr:to>
      <xdr:col>2</xdr:col>
      <xdr:colOff>1104900</xdr:colOff>
      <xdr:row>64</xdr:row>
      <xdr:rowOff>0</xdr:rowOff>
    </xdr:to>
    <xdr:graphicFrame>
      <xdr:nvGraphicFramePr>
        <xdr:cNvPr id="4" name="Chart 1"/>
        <xdr:cNvGraphicFramePr/>
      </xdr:nvGraphicFramePr>
      <xdr:xfrm>
        <a:off x="0" y="9544050"/>
        <a:ext cx="35337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nr\My%20Documents\SMAPsim\instruments\TIR_Thermalert\TIR-calibration-data_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wer-TIR-cal_comparison"/>
      <sheetName val="TIR_Oct08"/>
      <sheetName val="TIR_Dec09"/>
      <sheetName val="TIR_Jan10"/>
      <sheetName val="TIR_Aug10"/>
    </sheetNames>
    <sheetDataSet>
      <sheetData sheetId="3">
        <row r="4">
          <cell r="S4" t="str">
            <v>TIR new sensor</v>
          </cell>
          <cell r="T4" t="str">
            <v>TIR old sensor</v>
          </cell>
        </row>
        <row r="6">
          <cell r="R6">
            <v>5.8</v>
          </cell>
          <cell r="S6">
            <v>4.6</v>
          </cell>
          <cell r="T6">
            <v>9.2</v>
          </cell>
        </row>
        <row r="7">
          <cell r="R7">
            <v>5.9</v>
          </cell>
          <cell r="S7">
            <v>4.6</v>
          </cell>
          <cell r="T7">
            <v>9.2</v>
          </cell>
        </row>
        <row r="8">
          <cell r="R8">
            <v>6.074999999999999</v>
          </cell>
          <cell r="S8">
            <v>4.6</v>
          </cell>
          <cell r="T8">
            <v>9.1</v>
          </cell>
        </row>
        <row r="9">
          <cell r="R9">
            <v>6.45</v>
          </cell>
          <cell r="S9">
            <v>4.7</v>
          </cell>
          <cell r="T9">
            <v>9.4</v>
          </cell>
        </row>
        <row r="10">
          <cell r="R10">
            <v>6.55</v>
          </cell>
          <cell r="S10">
            <v>4.6</v>
          </cell>
          <cell r="T10">
            <v>9.5</v>
          </cell>
        </row>
        <row r="11">
          <cell r="R11">
            <v>6.55</v>
          </cell>
          <cell r="S11">
            <v>4.6</v>
          </cell>
          <cell r="T11">
            <v>9.5</v>
          </cell>
        </row>
        <row r="12">
          <cell r="R12">
            <v>6.6</v>
          </cell>
          <cell r="S12">
            <v>4.6</v>
          </cell>
          <cell r="T12">
            <v>9.4</v>
          </cell>
        </row>
        <row r="13">
          <cell r="R13">
            <v>6.800000000000001</v>
          </cell>
          <cell r="S13">
            <v>4.6</v>
          </cell>
          <cell r="T13">
            <v>9.4</v>
          </cell>
        </row>
        <row r="14">
          <cell r="R14">
            <v>6.85</v>
          </cell>
          <cell r="S14">
            <v>4.6</v>
          </cell>
          <cell r="T14">
            <v>9.4</v>
          </cell>
        </row>
        <row r="15">
          <cell r="R15">
            <v>7</v>
          </cell>
          <cell r="S15">
            <v>4.6</v>
          </cell>
          <cell r="T15">
            <v>9.4</v>
          </cell>
        </row>
        <row r="16">
          <cell r="R16">
            <v>7.3</v>
          </cell>
          <cell r="S16">
            <v>4.6</v>
          </cell>
          <cell r="T16">
            <v>9.5</v>
          </cell>
        </row>
        <row r="17">
          <cell r="R17">
            <v>7.4</v>
          </cell>
          <cell r="S17">
            <v>4.6</v>
          </cell>
          <cell r="T17">
            <v>9.4</v>
          </cell>
        </row>
        <row r="18">
          <cell r="R18">
            <v>7.5</v>
          </cell>
          <cell r="S18">
            <v>4.6</v>
          </cell>
          <cell r="T18">
            <v>9.6</v>
          </cell>
        </row>
        <row r="19">
          <cell r="R19">
            <v>7.5</v>
          </cell>
          <cell r="S19">
            <v>4.6</v>
          </cell>
          <cell r="T19">
            <v>9.6</v>
          </cell>
        </row>
        <row r="20">
          <cell r="R20">
            <v>7.6</v>
          </cell>
          <cell r="S20">
            <v>4.6</v>
          </cell>
          <cell r="T20">
            <v>9.6</v>
          </cell>
        </row>
        <row r="21">
          <cell r="R21">
            <v>7.6</v>
          </cell>
          <cell r="S21">
            <v>4.7</v>
          </cell>
          <cell r="T21">
            <v>9.6</v>
          </cell>
        </row>
        <row r="22">
          <cell r="R22">
            <v>7.6</v>
          </cell>
          <cell r="S22">
            <v>4.7</v>
          </cell>
          <cell r="T22">
            <v>9.6</v>
          </cell>
        </row>
        <row r="23">
          <cell r="R23">
            <v>7.6</v>
          </cell>
          <cell r="S23">
            <v>4.7</v>
          </cell>
          <cell r="T23">
            <v>9.6</v>
          </cell>
        </row>
        <row r="24">
          <cell r="R24">
            <v>7.6499999999999995</v>
          </cell>
          <cell r="S24">
            <v>4.7</v>
          </cell>
          <cell r="T24">
            <v>9.6</v>
          </cell>
        </row>
        <row r="25">
          <cell r="R25">
            <v>7.6499999999999995</v>
          </cell>
          <cell r="S25">
            <v>4.7</v>
          </cell>
          <cell r="T25">
            <v>9.7</v>
          </cell>
        </row>
        <row r="26">
          <cell r="R26">
            <v>7.7</v>
          </cell>
          <cell r="S26">
            <v>4.7</v>
          </cell>
          <cell r="T26">
            <v>9.7</v>
          </cell>
        </row>
        <row r="27">
          <cell r="R27">
            <v>7.7</v>
          </cell>
          <cell r="S27">
            <v>4.7</v>
          </cell>
          <cell r="T27">
            <v>9.7</v>
          </cell>
        </row>
        <row r="28">
          <cell r="R28">
            <v>7.7</v>
          </cell>
          <cell r="S28">
            <v>4.7</v>
          </cell>
          <cell r="T28">
            <v>9.7</v>
          </cell>
        </row>
        <row r="29">
          <cell r="R29">
            <v>7.7</v>
          </cell>
          <cell r="S29">
            <v>4.7</v>
          </cell>
          <cell r="T29">
            <v>9.7</v>
          </cell>
        </row>
        <row r="30">
          <cell r="R30">
            <v>7.7</v>
          </cell>
          <cell r="S30">
            <v>4.7</v>
          </cell>
          <cell r="T30">
            <v>9.7</v>
          </cell>
        </row>
        <row r="31">
          <cell r="R31">
            <v>7.7</v>
          </cell>
          <cell r="S31">
            <v>4.7</v>
          </cell>
          <cell r="T31">
            <v>9.7</v>
          </cell>
        </row>
        <row r="32">
          <cell r="R32">
            <v>7.7</v>
          </cell>
          <cell r="S32">
            <v>4.7</v>
          </cell>
          <cell r="T32">
            <v>9.7</v>
          </cell>
        </row>
        <row r="33">
          <cell r="R33">
            <v>7.7</v>
          </cell>
          <cell r="S33">
            <v>4.7</v>
          </cell>
          <cell r="T33">
            <v>9.7</v>
          </cell>
        </row>
        <row r="34">
          <cell r="R34">
            <v>7.7</v>
          </cell>
          <cell r="S34">
            <v>4.7</v>
          </cell>
          <cell r="T34">
            <v>9.7</v>
          </cell>
        </row>
        <row r="35">
          <cell r="R35">
            <v>7.7</v>
          </cell>
          <cell r="S35">
            <v>4.7</v>
          </cell>
          <cell r="T35">
            <v>9.7</v>
          </cell>
        </row>
        <row r="36">
          <cell r="R36">
            <v>7.7</v>
          </cell>
          <cell r="S36">
            <v>4.7</v>
          </cell>
          <cell r="T36">
            <v>9.7</v>
          </cell>
        </row>
        <row r="37">
          <cell r="R37">
            <v>7.7</v>
          </cell>
          <cell r="S37">
            <v>4.7</v>
          </cell>
          <cell r="T37">
            <v>9.7</v>
          </cell>
        </row>
        <row r="38">
          <cell r="R38">
            <v>7.7</v>
          </cell>
          <cell r="S38">
            <v>4.6</v>
          </cell>
          <cell r="T38">
            <v>9.5</v>
          </cell>
        </row>
        <row r="39">
          <cell r="R39">
            <v>7.7250000000000005</v>
          </cell>
          <cell r="S39">
            <v>4.7</v>
          </cell>
          <cell r="T39">
            <v>9.8</v>
          </cell>
        </row>
        <row r="40">
          <cell r="R40">
            <v>7.75</v>
          </cell>
          <cell r="S40">
            <v>4.7</v>
          </cell>
          <cell r="T40">
            <v>9.7</v>
          </cell>
        </row>
        <row r="41">
          <cell r="R41">
            <v>7.75</v>
          </cell>
          <cell r="S41">
            <v>4.7</v>
          </cell>
          <cell r="T41">
            <v>9.7</v>
          </cell>
        </row>
        <row r="42">
          <cell r="R42">
            <v>7.8</v>
          </cell>
          <cell r="S42">
            <v>4.6</v>
          </cell>
          <cell r="T42">
            <v>9.5</v>
          </cell>
        </row>
        <row r="43">
          <cell r="R43">
            <v>7.85</v>
          </cell>
          <cell r="S43">
            <v>4.7</v>
          </cell>
          <cell r="T43">
            <v>9.7</v>
          </cell>
        </row>
        <row r="44">
          <cell r="R44">
            <v>7.95</v>
          </cell>
          <cell r="S44">
            <v>4.7</v>
          </cell>
          <cell r="T44">
            <v>9.6</v>
          </cell>
        </row>
        <row r="45">
          <cell r="R45">
            <v>7.95</v>
          </cell>
          <cell r="S45">
            <v>4.6</v>
          </cell>
          <cell r="T45">
            <v>9.7</v>
          </cell>
        </row>
        <row r="46">
          <cell r="R46">
            <v>8</v>
          </cell>
          <cell r="S46">
            <v>4.6</v>
          </cell>
          <cell r="T46">
            <v>9.6</v>
          </cell>
        </row>
        <row r="47">
          <cell r="R47">
            <v>8</v>
          </cell>
          <cell r="S47">
            <v>4.7</v>
          </cell>
          <cell r="T47">
            <v>9.7</v>
          </cell>
        </row>
        <row r="48">
          <cell r="R48">
            <v>8.1</v>
          </cell>
          <cell r="S48">
            <v>4.6</v>
          </cell>
          <cell r="T48">
            <v>9.6</v>
          </cell>
        </row>
        <row r="49">
          <cell r="R49">
            <v>8.149999999999999</v>
          </cell>
          <cell r="S49">
            <v>4.6</v>
          </cell>
          <cell r="T49">
            <v>9.6</v>
          </cell>
        </row>
        <row r="50">
          <cell r="R50">
            <v>9.2</v>
          </cell>
          <cell r="S50">
            <v>4.6</v>
          </cell>
          <cell r="T50">
            <v>9.8</v>
          </cell>
        </row>
        <row r="51">
          <cell r="R51">
            <v>9.299999999999999</v>
          </cell>
          <cell r="S51">
            <v>4.7</v>
          </cell>
          <cell r="T51">
            <v>9.5</v>
          </cell>
        </row>
        <row r="52">
          <cell r="R52">
            <v>9.3</v>
          </cell>
          <cell r="S52">
            <v>4.7</v>
          </cell>
          <cell r="T52">
            <v>9.9</v>
          </cell>
        </row>
        <row r="53">
          <cell r="R53">
            <v>9.35</v>
          </cell>
          <cell r="S53">
            <v>4.7</v>
          </cell>
          <cell r="T53">
            <v>9.9</v>
          </cell>
        </row>
        <row r="54">
          <cell r="R54">
            <v>9.35</v>
          </cell>
          <cell r="S54">
            <v>4.7</v>
          </cell>
          <cell r="T54">
            <v>9.8</v>
          </cell>
        </row>
        <row r="55">
          <cell r="R55">
            <v>9.649999999999999</v>
          </cell>
          <cell r="S55">
            <v>4.7</v>
          </cell>
          <cell r="T55">
            <v>9.8</v>
          </cell>
        </row>
        <row r="56">
          <cell r="R56">
            <v>10.1</v>
          </cell>
          <cell r="S56">
            <v>4.8</v>
          </cell>
          <cell r="T56">
            <v>10.2</v>
          </cell>
        </row>
        <row r="57">
          <cell r="R57">
            <v>10.2</v>
          </cell>
          <cell r="S57">
            <v>4.8</v>
          </cell>
          <cell r="T57">
            <v>10.3</v>
          </cell>
        </row>
        <row r="58">
          <cell r="R58">
            <v>10.2</v>
          </cell>
          <cell r="S58">
            <v>4.8</v>
          </cell>
          <cell r="T58">
            <v>10.3</v>
          </cell>
        </row>
        <row r="59">
          <cell r="R59">
            <v>10.2</v>
          </cell>
          <cell r="S59">
            <v>4.8</v>
          </cell>
          <cell r="T59">
            <v>10.3</v>
          </cell>
        </row>
        <row r="60">
          <cell r="R60">
            <v>10.25</v>
          </cell>
          <cell r="S60">
            <v>4.8</v>
          </cell>
          <cell r="T60">
            <v>10.2</v>
          </cell>
        </row>
        <row r="61">
          <cell r="R61">
            <v>10.9</v>
          </cell>
          <cell r="S61">
            <v>4.7</v>
          </cell>
          <cell r="T61">
            <v>9.9</v>
          </cell>
        </row>
        <row r="62">
          <cell r="R62">
            <v>11.1</v>
          </cell>
          <cell r="S62">
            <v>4.7</v>
          </cell>
          <cell r="T62">
            <v>10</v>
          </cell>
        </row>
        <row r="63">
          <cell r="R63">
            <v>11.1</v>
          </cell>
          <cell r="S63">
            <v>4.7</v>
          </cell>
          <cell r="T63">
            <v>10.1</v>
          </cell>
        </row>
        <row r="64">
          <cell r="R64">
            <v>11.1</v>
          </cell>
          <cell r="S64">
            <v>4.7</v>
          </cell>
          <cell r="T64">
            <v>10.1</v>
          </cell>
        </row>
        <row r="65">
          <cell r="R65">
            <v>11.1</v>
          </cell>
          <cell r="S65">
            <v>4.7</v>
          </cell>
          <cell r="T65">
            <v>10.1</v>
          </cell>
        </row>
        <row r="66">
          <cell r="R66">
            <v>11.25</v>
          </cell>
          <cell r="S66">
            <v>4.8</v>
          </cell>
          <cell r="T66">
            <v>10</v>
          </cell>
        </row>
        <row r="67">
          <cell r="R67">
            <v>11.25</v>
          </cell>
          <cell r="S67">
            <v>4.9</v>
          </cell>
          <cell r="T67">
            <v>10.5</v>
          </cell>
        </row>
        <row r="68">
          <cell r="R68">
            <v>11.649999999999999</v>
          </cell>
          <cell r="S68">
            <v>4.8</v>
          </cell>
          <cell r="T68">
            <v>10.1</v>
          </cell>
        </row>
        <row r="69">
          <cell r="R69">
            <v>13</v>
          </cell>
          <cell r="S69">
            <v>4.9</v>
          </cell>
          <cell r="T69">
            <v>10.6</v>
          </cell>
        </row>
        <row r="70">
          <cell r="R70">
            <v>13.075</v>
          </cell>
          <cell r="S70">
            <v>4.9</v>
          </cell>
          <cell r="T70">
            <v>10.6</v>
          </cell>
        </row>
        <row r="71">
          <cell r="R71">
            <v>13.075</v>
          </cell>
          <cell r="S71">
            <v>4.9</v>
          </cell>
          <cell r="T71">
            <v>10.6</v>
          </cell>
        </row>
        <row r="72">
          <cell r="R72">
            <v>13.225000000000001</v>
          </cell>
          <cell r="S72">
            <v>4.9</v>
          </cell>
          <cell r="T72">
            <v>10.6</v>
          </cell>
        </row>
        <row r="73">
          <cell r="R73">
            <v>13.3</v>
          </cell>
          <cell r="S73">
            <v>4.9</v>
          </cell>
          <cell r="T73">
            <v>10.7</v>
          </cell>
        </row>
        <row r="74">
          <cell r="R74">
            <v>13.425</v>
          </cell>
          <cell r="S74">
            <v>4.9</v>
          </cell>
          <cell r="T74">
            <v>10.5</v>
          </cell>
        </row>
        <row r="75">
          <cell r="R75">
            <v>13.7</v>
          </cell>
          <cell r="S75">
            <v>4.8</v>
          </cell>
          <cell r="T75">
            <v>10.5</v>
          </cell>
        </row>
        <row r="76">
          <cell r="R76">
            <v>13.7</v>
          </cell>
          <cell r="S76">
            <v>4.8</v>
          </cell>
          <cell r="T76">
            <v>10.5</v>
          </cell>
        </row>
        <row r="77">
          <cell r="R77">
            <v>13.7</v>
          </cell>
          <cell r="S77">
            <v>4.8</v>
          </cell>
          <cell r="T77">
            <v>10.5</v>
          </cell>
        </row>
        <row r="78">
          <cell r="R78">
            <v>13.7</v>
          </cell>
          <cell r="S78">
            <v>4.8</v>
          </cell>
          <cell r="T78">
            <v>10.5</v>
          </cell>
        </row>
        <row r="79">
          <cell r="R79">
            <v>14.125</v>
          </cell>
          <cell r="S79">
            <v>4.8</v>
          </cell>
          <cell r="T79">
            <v>10.4</v>
          </cell>
        </row>
        <row r="80">
          <cell r="R80">
            <v>16.375</v>
          </cell>
          <cell r="S80">
            <v>5</v>
          </cell>
          <cell r="T80">
            <v>10.9</v>
          </cell>
        </row>
        <row r="81">
          <cell r="R81">
            <v>16.450000000000003</v>
          </cell>
          <cell r="S81">
            <v>4.9</v>
          </cell>
          <cell r="T81">
            <v>10.8</v>
          </cell>
        </row>
        <row r="82">
          <cell r="R82">
            <v>16.6</v>
          </cell>
          <cell r="S82">
            <v>4.9</v>
          </cell>
          <cell r="T82">
            <v>11</v>
          </cell>
        </row>
        <row r="83">
          <cell r="R83">
            <v>16.6</v>
          </cell>
          <cell r="S83">
            <v>4.9</v>
          </cell>
          <cell r="T83">
            <v>10.9</v>
          </cell>
        </row>
        <row r="84">
          <cell r="R84">
            <v>16.6</v>
          </cell>
          <cell r="S84">
            <v>4.9</v>
          </cell>
          <cell r="T84">
            <v>10.9</v>
          </cell>
        </row>
        <row r="85">
          <cell r="R85">
            <v>16.6</v>
          </cell>
          <cell r="S85">
            <v>4.9</v>
          </cell>
          <cell r="T85">
            <v>11</v>
          </cell>
        </row>
        <row r="86">
          <cell r="R86">
            <v>16.6</v>
          </cell>
          <cell r="S86">
            <v>4.9</v>
          </cell>
          <cell r="T86">
            <v>11</v>
          </cell>
        </row>
        <row r="87">
          <cell r="R87">
            <v>16.6</v>
          </cell>
          <cell r="S87">
            <v>5</v>
          </cell>
          <cell r="T87">
            <v>11</v>
          </cell>
        </row>
        <row r="88">
          <cell r="R88">
            <v>16.6</v>
          </cell>
          <cell r="S88">
            <v>5</v>
          </cell>
          <cell r="T88">
            <v>11</v>
          </cell>
        </row>
        <row r="89">
          <cell r="R89">
            <v>16.6</v>
          </cell>
          <cell r="S89">
            <v>5</v>
          </cell>
          <cell r="T89">
            <v>11</v>
          </cell>
        </row>
        <row r="90">
          <cell r="R90">
            <v>16.6</v>
          </cell>
          <cell r="S90">
            <v>5</v>
          </cell>
          <cell r="T90">
            <v>11</v>
          </cell>
        </row>
        <row r="91">
          <cell r="R91">
            <v>16.6</v>
          </cell>
          <cell r="S91">
            <v>5</v>
          </cell>
          <cell r="T91">
            <v>11</v>
          </cell>
        </row>
        <row r="92">
          <cell r="R92">
            <v>16.6</v>
          </cell>
          <cell r="S92">
            <v>5</v>
          </cell>
          <cell r="T92">
            <v>11</v>
          </cell>
        </row>
        <row r="93">
          <cell r="R93">
            <v>16.6</v>
          </cell>
          <cell r="S93">
            <v>5</v>
          </cell>
          <cell r="T93">
            <v>11</v>
          </cell>
        </row>
        <row r="94">
          <cell r="R94">
            <v>16.6</v>
          </cell>
          <cell r="S94">
            <v>5</v>
          </cell>
          <cell r="T94">
            <v>11</v>
          </cell>
        </row>
        <row r="95">
          <cell r="R95">
            <v>16.6</v>
          </cell>
          <cell r="S95">
            <v>5</v>
          </cell>
          <cell r="T95">
            <v>11</v>
          </cell>
        </row>
        <row r="96">
          <cell r="R96">
            <v>16.6</v>
          </cell>
          <cell r="S96">
            <v>5</v>
          </cell>
          <cell r="T96">
            <v>11</v>
          </cell>
        </row>
        <row r="97">
          <cell r="R97">
            <v>16.6</v>
          </cell>
          <cell r="S97">
            <v>5</v>
          </cell>
          <cell r="T97">
            <v>11</v>
          </cell>
        </row>
        <row r="98">
          <cell r="R98">
            <v>16.6</v>
          </cell>
          <cell r="S98">
            <v>5</v>
          </cell>
          <cell r="T98">
            <v>11</v>
          </cell>
        </row>
        <row r="99">
          <cell r="R99">
            <v>16.6</v>
          </cell>
          <cell r="S99">
            <v>5</v>
          </cell>
          <cell r="T99">
            <v>11</v>
          </cell>
        </row>
        <row r="100">
          <cell r="R100">
            <v>16.6</v>
          </cell>
          <cell r="S100">
            <v>5</v>
          </cell>
          <cell r="T100">
            <v>11</v>
          </cell>
        </row>
        <row r="101">
          <cell r="R101">
            <v>16.6</v>
          </cell>
          <cell r="S101">
            <v>5</v>
          </cell>
          <cell r="T101">
            <v>11</v>
          </cell>
        </row>
        <row r="102">
          <cell r="R102">
            <v>16.6</v>
          </cell>
          <cell r="S102">
            <v>5</v>
          </cell>
          <cell r="T102">
            <v>11</v>
          </cell>
        </row>
        <row r="103">
          <cell r="R103">
            <v>16.6</v>
          </cell>
          <cell r="S103">
            <v>5</v>
          </cell>
          <cell r="T103">
            <v>11</v>
          </cell>
        </row>
        <row r="104">
          <cell r="R104">
            <v>16.6</v>
          </cell>
          <cell r="S104">
            <v>5</v>
          </cell>
          <cell r="T104">
            <v>11.1</v>
          </cell>
        </row>
        <row r="105">
          <cell r="R105">
            <v>16.650000000000002</v>
          </cell>
          <cell r="S105">
            <v>5</v>
          </cell>
          <cell r="T105">
            <v>11.1</v>
          </cell>
        </row>
        <row r="106">
          <cell r="R106">
            <v>16.700000000000003</v>
          </cell>
          <cell r="S106">
            <v>5</v>
          </cell>
          <cell r="T106">
            <v>11.1</v>
          </cell>
        </row>
        <row r="107">
          <cell r="R107">
            <v>16.700000000000003</v>
          </cell>
          <cell r="S107">
            <v>5</v>
          </cell>
          <cell r="T107">
            <v>11.1</v>
          </cell>
        </row>
        <row r="108">
          <cell r="R108">
            <v>16.8</v>
          </cell>
          <cell r="S108">
            <v>5</v>
          </cell>
          <cell r="T108">
            <v>11</v>
          </cell>
        </row>
        <row r="109">
          <cell r="R109">
            <v>16.8</v>
          </cell>
          <cell r="S109">
            <v>5</v>
          </cell>
          <cell r="T109">
            <v>11</v>
          </cell>
        </row>
        <row r="110">
          <cell r="R110">
            <v>16.8</v>
          </cell>
          <cell r="S110">
            <v>5</v>
          </cell>
          <cell r="T110">
            <v>11</v>
          </cell>
        </row>
        <row r="111">
          <cell r="R111">
            <v>16.8</v>
          </cell>
          <cell r="S111">
            <v>5</v>
          </cell>
          <cell r="T111">
            <v>11</v>
          </cell>
        </row>
        <row r="112">
          <cell r="R112">
            <v>16.8</v>
          </cell>
          <cell r="S112">
            <v>5</v>
          </cell>
          <cell r="T112">
            <v>10.9</v>
          </cell>
        </row>
        <row r="113">
          <cell r="R113">
            <v>16.8</v>
          </cell>
          <cell r="S113">
            <v>5</v>
          </cell>
          <cell r="T113">
            <v>11</v>
          </cell>
        </row>
        <row r="114">
          <cell r="R114">
            <v>16.8</v>
          </cell>
          <cell r="S114">
            <v>5</v>
          </cell>
          <cell r="T114">
            <v>11</v>
          </cell>
        </row>
        <row r="115">
          <cell r="R115">
            <v>16.8</v>
          </cell>
          <cell r="S115">
            <v>5</v>
          </cell>
          <cell r="T115">
            <v>11</v>
          </cell>
        </row>
        <row r="116">
          <cell r="R116">
            <v>16.8</v>
          </cell>
          <cell r="S116">
            <v>5</v>
          </cell>
          <cell r="T116">
            <v>10.9</v>
          </cell>
        </row>
        <row r="117">
          <cell r="R117">
            <v>16.950000000000003</v>
          </cell>
          <cell r="S117">
            <v>5</v>
          </cell>
          <cell r="T117">
            <v>10.9</v>
          </cell>
        </row>
        <row r="118">
          <cell r="R118">
            <v>17.375</v>
          </cell>
          <cell r="S118">
            <v>4.9</v>
          </cell>
          <cell r="T118">
            <v>11.1</v>
          </cell>
        </row>
        <row r="119">
          <cell r="R119">
            <v>17.525000000000002</v>
          </cell>
          <cell r="S119">
            <v>5</v>
          </cell>
          <cell r="T119">
            <v>11.3</v>
          </cell>
        </row>
        <row r="120">
          <cell r="R120">
            <v>18.75</v>
          </cell>
          <cell r="S120">
            <v>5.1</v>
          </cell>
          <cell r="T120">
            <v>11.4</v>
          </cell>
        </row>
        <row r="121">
          <cell r="R121">
            <v>19.1</v>
          </cell>
          <cell r="S121">
            <v>5.1</v>
          </cell>
          <cell r="T121">
            <v>11.4</v>
          </cell>
        </row>
        <row r="122">
          <cell r="R122">
            <v>19.2</v>
          </cell>
          <cell r="S122">
            <v>5.1</v>
          </cell>
          <cell r="T122">
            <v>11.4</v>
          </cell>
        </row>
        <row r="123">
          <cell r="R123">
            <v>19.625</v>
          </cell>
          <cell r="S123">
            <v>5.1</v>
          </cell>
          <cell r="T123">
            <v>11.4</v>
          </cell>
        </row>
        <row r="124">
          <cell r="R124">
            <v>19.7</v>
          </cell>
          <cell r="S124">
            <v>5</v>
          </cell>
          <cell r="T124">
            <v>11.5</v>
          </cell>
        </row>
        <row r="125">
          <cell r="R125">
            <v>19.7</v>
          </cell>
          <cell r="S125">
            <v>5.1</v>
          </cell>
          <cell r="T125">
            <v>11.5</v>
          </cell>
        </row>
        <row r="126">
          <cell r="R126">
            <v>19.7</v>
          </cell>
          <cell r="S126">
            <v>5.1</v>
          </cell>
          <cell r="T126">
            <v>11.5</v>
          </cell>
        </row>
        <row r="127">
          <cell r="R127">
            <v>19.7</v>
          </cell>
          <cell r="S127">
            <v>5.1</v>
          </cell>
          <cell r="T127">
            <v>11.5</v>
          </cell>
        </row>
        <row r="128">
          <cell r="R128">
            <v>19.85</v>
          </cell>
          <cell r="S128">
            <v>5.1</v>
          </cell>
          <cell r="T128">
            <v>11.5</v>
          </cell>
        </row>
        <row r="129">
          <cell r="R129">
            <v>19.85</v>
          </cell>
          <cell r="S129">
            <v>5</v>
          </cell>
          <cell r="T129">
            <v>11.4</v>
          </cell>
        </row>
        <row r="130">
          <cell r="R130">
            <v>20.1</v>
          </cell>
          <cell r="S130">
            <v>5</v>
          </cell>
          <cell r="T130">
            <v>11.5</v>
          </cell>
        </row>
        <row r="131">
          <cell r="R131">
            <v>21.1</v>
          </cell>
          <cell r="S131">
            <v>5.1</v>
          </cell>
          <cell r="T131">
            <v>11.5</v>
          </cell>
        </row>
        <row r="132">
          <cell r="R132">
            <v>21.1</v>
          </cell>
          <cell r="S132">
            <v>5.1</v>
          </cell>
          <cell r="T132">
            <v>11.5</v>
          </cell>
        </row>
        <row r="133">
          <cell r="R133">
            <v>21.4</v>
          </cell>
          <cell r="S133">
            <v>5.1</v>
          </cell>
          <cell r="T133">
            <v>11.5</v>
          </cell>
        </row>
        <row r="134">
          <cell r="R134">
            <v>21.4</v>
          </cell>
          <cell r="S134">
            <v>5.1</v>
          </cell>
          <cell r="T134">
            <v>11.5</v>
          </cell>
        </row>
        <row r="135">
          <cell r="R135">
            <v>21.4</v>
          </cell>
          <cell r="S135">
            <v>5.1</v>
          </cell>
          <cell r="T135">
            <v>11.6</v>
          </cell>
        </row>
        <row r="136">
          <cell r="R136">
            <v>21.85</v>
          </cell>
          <cell r="S136">
            <v>5.1</v>
          </cell>
          <cell r="T136">
            <v>11.7</v>
          </cell>
        </row>
        <row r="137">
          <cell r="R137">
            <v>21.925</v>
          </cell>
          <cell r="S137">
            <v>5.1</v>
          </cell>
          <cell r="T137">
            <v>11.7</v>
          </cell>
        </row>
        <row r="138">
          <cell r="R138">
            <v>21.925</v>
          </cell>
          <cell r="S138">
            <v>5.1</v>
          </cell>
          <cell r="T138">
            <v>11.7</v>
          </cell>
        </row>
        <row r="139">
          <cell r="R139">
            <v>21.925</v>
          </cell>
          <cell r="S139">
            <v>5.1</v>
          </cell>
          <cell r="T139">
            <v>11.7</v>
          </cell>
        </row>
        <row r="140">
          <cell r="R140">
            <v>21.925</v>
          </cell>
          <cell r="S140">
            <v>5.1</v>
          </cell>
          <cell r="T140">
            <v>11.7</v>
          </cell>
        </row>
        <row r="141">
          <cell r="R141">
            <v>22.6</v>
          </cell>
          <cell r="S141">
            <v>5.1</v>
          </cell>
          <cell r="T141">
            <v>11.9</v>
          </cell>
        </row>
        <row r="142">
          <cell r="R142">
            <v>23.2</v>
          </cell>
          <cell r="S142">
            <v>5.2</v>
          </cell>
          <cell r="T142">
            <v>11.7</v>
          </cell>
        </row>
        <row r="143">
          <cell r="R143">
            <v>23.2</v>
          </cell>
          <cell r="S143">
            <v>5.2</v>
          </cell>
          <cell r="T143">
            <v>11.7</v>
          </cell>
        </row>
        <row r="144">
          <cell r="R144">
            <v>23.275000000000002</v>
          </cell>
          <cell r="S144">
            <v>5.2</v>
          </cell>
          <cell r="T144">
            <v>11.8</v>
          </cell>
        </row>
        <row r="145">
          <cell r="R145">
            <v>25.1</v>
          </cell>
          <cell r="S145">
            <v>5.2</v>
          </cell>
          <cell r="T145">
            <v>12.3</v>
          </cell>
        </row>
        <row r="146">
          <cell r="R146">
            <v>25.1</v>
          </cell>
          <cell r="S146">
            <v>5.2</v>
          </cell>
          <cell r="T146">
            <v>12.3</v>
          </cell>
        </row>
        <row r="147">
          <cell r="R147">
            <v>25.1</v>
          </cell>
          <cell r="S147">
            <v>5.2</v>
          </cell>
          <cell r="T147">
            <v>12.3</v>
          </cell>
        </row>
        <row r="148">
          <cell r="R148">
            <v>25.1</v>
          </cell>
          <cell r="S148">
            <v>5.2</v>
          </cell>
          <cell r="T148">
            <v>12.2</v>
          </cell>
        </row>
        <row r="149">
          <cell r="R149">
            <v>25.1</v>
          </cell>
          <cell r="S149">
            <v>5.2</v>
          </cell>
          <cell r="T149">
            <v>12.2</v>
          </cell>
        </row>
        <row r="150">
          <cell r="R150">
            <v>25.1</v>
          </cell>
          <cell r="S150">
            <v>5.2</v>
          </cell>
          <cell r="T150">
            <v>12.2</v>
          </cell>
        </row>
        <row r="151">
          <cell r="R151">
            <v>25.1</v>
          </cell>
          <cell r="S151">
            <v>5.2</v>
          </cell>
          <cell r="T151">
            <v>12.3</v>
          </cell>
        </row>
        <row r="152">
          <cell r="R152">
            <v>25.1</v>
          </cell>
          <cell r="S152">
            <v>5.2</v>
          </cell>
          <cell r="T152">
            <v>12.3</v>
          </cell>
        </row>
        <row r="153">
          <cell r="R153">
            <v>25.1</v>
          </cell>
          <cell r="S153">
            <v>5.2</v>
          </cell>
          <cell r="T153">
            <v>12.2</v>
          </cell>
        </row>
        <row r="154">
          <cell r="R154">
            <v>25.1</v>
          </cell>
          <cell r="S154">
            <v>5.2</v>
          </cell>
          <cell r="T154">
            <v>12.3</v>
          </cell>
        </row>
        <row r="155">
          <cell r="R155">
            <v>25.1</v>
          </cell>
          <cell r="S155">
            <v>5.2</v>
          </cell>
          <cell r="T155">
            <v>12.3</v>
          </cell>
        </row>
        <row r="156">
          <cell r="R156">
            <v>25.1</v>
          </cell>
          <cell r="S156">
            <v>5.2</v>
          </cell>
          <cell r="T156">
            <v>12.3</v>
          </cell>
        </row>
        <row r="157">
          <cell r="R157">
            <v>25.1</v>
          </cell>
          <cell r="S157">
            <v>5.2</v>
          </cell>
          <cell r="T157">
            <v>12.2</v>
          </cell>
        </row>
        <row r="158">
          <cell r="R158">
            <v>25.1</v>
          </cell>
          <cell r="S158">
            <v>5.2</v>
          </cell>
          <cell r="T158">
            <v>12.3</v>
          </cell>
        </row>
        <row r="159">
          <cell r="R159">
            <v>25.1</v>
          </cell>
          <cell r="S159">
            <v>5.2</v>
          </cell>
          <cell r="T159">
            <v>12.2</v>
          </cell>
        </row>
        <row r="160">
          <cell r="R160">
            <v>25.1</v>
          </cell>
          <cell r="S160">
            <v>5.2</v>
          </cell>
          <cell r="T160">
            <v>12.3</v>
          </cell>
        </row>
        <row r="161">
          <cell r="R161">
            <v>25.1</v>
          </cell>
          <cell r="S161">
            <v>5.2</v>
          </cell>
          <cell r="T161">
            <v>12.3</v>
          </cell>
        </row>
        <row r="162">
          <cell r="R162">
            <v>25.1</v>
          </cell>
          <cell r="S162">
            <v>5.2</v>
          </cell>
          <cell r="T162">
            <v>12.3</v>
          </cell>
        </row>
        <row r="163">
          <cell r="R163">
            <v>25.1</v>
          </cell>
          <cell r="S163">
            <v>5.2</v>
          </cell>
          <cell r="T163">
            <v>12.3</v>
          </cell>
        </row>
        <row r="164">
          <cell r="R164">
            <v>25.1</v>
          </cell>
          <cell r="S164">
            <v>5.2</v>
          </cell>
          <cell r="T164">
            <v>12.2</v>
          </cell>
        </row>
        <row r="165">
          <cell r="R165">
            <v>25.1</v>
          </cell>
          <cell r="S165">
            <v>5.2</v>
          </cell>
          <cell r="T165">
            <v>12.2</v>
          </cell>
        </row>
        <row r="166">
          <cell r="R166">
            <v>25.1</v>
          </cell>
          <cell r="S166">
            <v>5.2</v>
          </cell>
          <cell r="T166">
            <v>12.3</v>
          </cell>
        </row>
        <row r="167">
          <cell r="R167">
            <v>25.1</v>
          </cell>
          <cell r="S167">
            <v>5.2</v>
          </cell>
          <cell r="T167">
            <v>12.2</v>
          </cell>
        </row>
        <row r="168">
          <cell r="R168">
            <v>25.1</v>
          </cell>
          <cell r="S168">
            <v>5.2</v>
          </cell>
          <cell r="T168">
            <v>12.3</v>
          </cell>
        </row>
        <row r="169">
          <cell r="R169">
            <v>25.1</v>
          </cell>
          <cell r="S169">
            <v>5.2</v>
          </cell>
          <cell r="T169">
            <v>12.3</v>
          </cell>
        </row>
        <row r="170">
          <cell r="R170">
            <v>25.1</v>
          </cell>
          <cell r="S170">
            <v>5.2</v>
          </cell>
          <cell r="T170">
            <v>12.3</v>
          </cell>
        </row>
        <row r="171">
          <cell r="R171">
            <v>25.1</v>
          </cell>
          <cell r="S171">
            <v>5.2</v>
          </cell>
          <cell r="T171">
            <v>12.2</v>
          </cell>
        </row>
        <row r="172">
          <cell r="R172">
            <v>25.1</v>
          </cell>
          <cell r="S172">
            <v>5.2</v>
          </cell>
          <cell r="T172">
            <v>12.3</v>
          </cell>
        </row>
        <row r="173">
          <cell r="R173">
            <v>25.1</v>
          </cell>
          <cell r="S173">
            <v>5.2</v>
          </cell>
          <cell r="T173">
            <v>12.2</v>
          </cell>
        </row>
        <row r="174">
          <cell r="R174">
            <v>25.1</v>
          </cell>
          <cell r="S174">
            <v>5.2</v>
          </cell>
          <cell r="T174">
            <v>12.3</v>
          </cell>
        </row>
        <row r="175">
          <cell r="R175">
            <v>25.1</v>
          </cell>
          <cell r="S175">
            <v>5.2</v>
          </cell>
          <cell r="T175">
            <v>12.3</v>
          </cell>
        </row>
        <row r="176">
          <cell r="R176">
            <v>25.1</v>
          </cell>
          <cell r="S176">
            <v>5.2</v>
          </cell>
          <cell r="T176">
            <v>12.2</v>
          </cell>
        </row>
        <row r="177">
          <cell r="R177">
            <v>25.1</v>
          </cell>
          <cell r="S177">
            <v>5.2</v>
          </cell>
          <cell r="T177">
            <v>12.3</v>
          </cell>
        </row>
        <row r="178">
          <cell r="R178">
            <v>25.1</v>
          </cell>
          <cell r="S178">
            <v>5.2</v>
          </cell>
          <cell r="T178">
            <v>12.3</v>
          </cell>
        </row>
        <row r="179">
          <cell r="R179">
            <v>25.1</v>
          </cell>
          <cell r="S179">
            <v>5.2</v>
          </cell>
          <cell r="T179">
            <v>12.2</v>
          </cell>
        </row>
        <row r="180">
          <cell r="R180">
            <v>25.1</v>
          </cell>
          <cell r="S180">
            <v>5.2</v>
          </cell>
          <cell r="T180">
            <v>12.3</v>
          </cell>
        </row>
        <row r="181">
          <cell r="R181">
            <v>25.1</v>
          </cell>
          <cell r="S181">
            <v>5.2</v>
          </cell>
          <cell r="T181">
            <v>12.2</v>
          </cell>
        </row>
        <row r="182">
          <cell r="R182">
            <v>25.1</v>
          </cell>
          <cell r="S182">
            <v>5.2</v>
          </cell>
          <cell r="T182">
            <v>12.3</v>
          </cell>
        </row>
        <row r="183">
          <cell r="R183">
            <v>25.1</v>
          </cell>
          <cell r="S183">
            <v>5.2</v>
          </cell>
          <cell r="T183">
            <v>12.2</v>
          </cell>
        </row>
        <row r="184">
          <cell r="R184">
            <v>25.1</v>
          </cell>
          <cell r="S184">
            <v>5.2</v>
          </cell>
          <cell r="T184">
            <v>12.3</v>
          </cell>
        </row>
        <row r="185">
          <cell r="R185">
            <v>25.1</v>
          </cell>
          <cell r="S185">
            <v>5.2</v>
          </cell>
          <cell r="T185">
            <v>12.3</v>
          </cell>
        </row>
        <row r="186">
          <cell r="R186">
            <v>25.1</v>
          </cell>
          <cell r="S186">
            <v>5.2</v>
          </cell>
          <cell r="T186">
            <v>12.2</v>
          </cell>
        </row>
        <row r="187">
          <cell r="R187">
            <v>25.1</v>
          </cell>
          <cell r="S187">
            <v>5.2</v>
          </cell>
          <cell r="T187">
            <v>12.3</v>
          </cell>
        </row>
        <row r="188">
          <cell r="R188">
            <v>25.1</v>
          </cell>
          <cell r="S188">
            <v>5.2</v>
          </cell>
          <cell r="T188">
            <v>12.3</v>
          </cell>
        </row>
        <row r="189">
          <cell r="R189">
            <v>25.1</v>
          </cell>
          <cell r="S189">
            <v>5.2</v>
          </cell>
          <cell r="T189">
            <v>12.2</v>
          </cell>
        </row>
        <row r="190">
          <cell r="R190">
            <v>25.1</v>
          </cell>
          <cell r="S190">
            <v>5.2</v>
          </cell>
          <cell r="T190">
            <v>12.3</v>
          </cell>
        </row>
        <row r="191">
          <cell r="R191">
            <v>25.1</v>
          </cell>
          <cell r="S191">
            <v>5.2</v>
          </cell>
          <cell r="T191">
            <v>12.2</v>
          </cell>
        </row>
        <row r="192">
          <cell r="R192">
            <v>25.1</v>
          </cell>
          <cell r="S192">
            <v>5.2</v>
          </cell>
          <cell r="T192">
            <v>12.3</v>
          </cell>
        </row>
        <row r="193">
          <cell r="R193">
            <v>25.1</v>
          </cell>
          <cell r="S193">
            <v>5.2</v>
          </cell>
          <cell r="T193">
            <v>12.3</v>
          </cell>
        </row>
        <row r="194">
          <cell r="R194">
            <v>25.1</v>
          </cell>
          <cell r="S194">
            <v>5.2</v>
          </cell>
          <cell r="T194">
            <v>12.3</v>
          </cell>
        </row>
        <row r="195">
          <cell r="R195">
            <v>25.174999999999997</v>
          </cell>
          <cell r="S195">
            <v>5.2</v>
          </cell>
          <cell r="T195">
            <v>12.3</v>
          </cell>
        </row>
        <row r="196">
          <cell r="R196">
            <v>25.174999999999997</v>
          </cell>
          <cell r="S196">
            <v>5.2</v>
          </cell>
          <cell r="T196">
            <v>12.3</v>
          </cell>
        </row>
        <row r="197">
          <cell r="R197">
            <v>25.174999999999997</v>
          </cell>
          <cell r="S197">
            <v>5.2</v>
          </cell>
          <cell r="T197">
            <v>12.3</v>
          </cell>
        </row>
        <row r="198">
          <cell r="R198">
            <v>25.175000000000004</v>
          </cell>
          <cell r="S198">
            <v>5.2</v>
          </cell>
          <cell r="T198">
            <v>12.2</v>
          </cell>
        </row>
        <row r="199">
          <cell r="R199">
            <v>25.175000000000004</v>
          </cell>
          <cell r="S199">
            <v>5.2</v>
          </cell>
          <cell r="T199">
            <v>12.2</v>
          </cell>
        </row>
        <row r="200">
          <cell r="R200">
            <v>25.175000000000004</v>
          </cell>
          <cell r="S200">
            <v>5.2</v>
          </cell>
          <cell r="T200">
            <v>12.2</v>
          </cell>
        </row>
        <row r="201">
          <cell r="R201">
            <v>25.175000000000004</v>
          </cell>
          <cell r="S201">
            <v>5.2</v>
          </cell>
          <cell r="T201">
            <v>12.2</v>
          </cell>
        </row>
        <row r="202">
          <cell r="R202">
            <v>25.175000000000004</v>
          </cell>
          <cell r="S202">
            <v>5.2</v>
          </cell>
          <cell r="T202">
            <v>12.3</v>
          </cell>
        </row>
        <row r="203">
          <cell r="R203">
            <v>25.175000000000004</v>
          </cell>
          <cell r="S203">
            <v>5.2</v>
          </cell>
          <cell r="T203">
            <v>12.3</v>
          </cell>
        </row>
        <row r="204">
          <cell r="R204">
            <v>25.25</v>
          </cell>
          <cell r="S204">
            <v>5.2</v>
          </cell>
          <cell r="T204">
            <v>12.2</v>
          </cell>
        </row>
        <row r="205">
          <cell r="R205">
            <v>25.25</v>
          </cell>
          <cell r="S205">
            <v>5.2</v>
          </cell>
          <cell r="T205">
            <v>12.2</v>
          </cell>
        </row>
        <row r="206">
          <cell r="R206">
            <v>25.25</v>
          </cell>
          <cell r="S206">
            <v>5.2</v>
          </cell>
          <cell r="T206">
            <v>12.2</v>
          </cell>
        </row>
        <row r="207">
          <cell r="R207">
            <v>25.25</v>
          </cell>
          <cell r="S207">
            <v>5.2</v>
          </cell>
          <cell r="T207">
            <v>12.2</v>
          </cell>
        </row>
        <row r="208">
          <cell r="R208">
            <v>25.25</v>
          </cell>
          <cell r="S208">
            <v>5.2</v>
          </cell>
          <cell r="T208">
            <v>12.2</v>
          </cell>
        </row>
        <row r="209">
          <cell r="R209">
            <v>25.25</v>
          </cell>
          <cell r="S209">
            <v>5.2</v>
          </cell>
          <cell r="T209">
            <v>12.2</v>
          </cell>
        </row>
        <row r="210">
          <cell r="R210">
            <v>25.25</v>
          </cell>
          <cell r="S210">
            <v>5.2</v>
          </cell>
          <cell r="T210">
            <v>12.2</v>
          </cell>
        </row>
        <row r="211">
          <cell r="R211">
            <v>25.25</v>
          </cell>
          <cell r="S211">
            <v>5.2</v>
          </cell>
          <cell r="T211">
            <v>12.2</v>
          </cell>
        </row>
        <row r="212">
          <cell r="R212">
            <v>25.25</v>
          </cell>
          <cell r="S212">
            <v>5.2</v>
          </cell>
          <cell r="T212">
            <v>12.2</v>
          </cell>
        </row>
        <row r="213">
          <cell r="R213">
            <v>25.25</v>
          </cell>
          <cell r="S213">
            <v>5.2</v>
          </cell>
          <cell r="T213">
            <v>12.2</v>
          </cell>
        </row>
        <row r="214">
          <cell r="R214">
            <v>25.25</v>
          </cell>
          <cell r="S214">
            <v>5.2</v>
          </cell>
          <cell r="T214">
            <v>12.2</v>
          </cell>
        </row>
        <row r="215">
          <cell r="R215">
            <v>25.25</v>
          </cell>
          <cell r="S215">
            <v>5.2</v>
          </cell>
          <cell r="T215">
            <v>12.2</v>
          </cell>
        </row>
        <row r="216">
          <cell r="R216">
            <v>25.25</v>
          </cell>
          <cell r="S216">
            <v>5.2</v>
          </cell>
          <cell r="T216">
            <v>12.2</v>
          </cell>
        </row>
        <row r="217">
          <cell r="R217">
            <v>25.25</v>
          </cell>
          <cell r="S217">
            <v>5.2</v>
          </cell>
          <cell r="T217">
            <v>12.2</v>
          </cell>
        </row>
        <row r="218">
          <cell r="R218">
            <v>25.25</v>
          </cell>
          <cell r="S218">
            <v>5.2</v>
          </cell>
          <cell r="T218">
            <v>12.2</v>
          </cell>
        </row>
        <row r="219">
          <cell r="R219">
            <v>25.25</v>
          </cell>
          <cell r="S219">
            <v>5.2</v>
          </cell>
          <cell r="T219">
            <v>12.2</v>
          </cell>
        </row>
        <row r="220">
          <cell r="R220">
            <v>25.25</v>
          </cell>
          <cell r="S220">
            <v>5.2</v>
          </cell>
          <cell r="T220">
            <v>12.2</v>
          </cell>
        </row>
        <row r="221">
          <cell r="R221">
            <v>25.25</v>
          </cell>
          <cell r="S221">
            <v>5.2</v>
          </cell>
          <cell r="T221">
            <v>12.2</v>
          </cell>
        </row>
        <row r="222">
          <cell r="R222">
            <v>25.25</v>
          </cell>
          <cell r="S222">
            <v>5.2</v>
          </cell>
          <cell r="T222">
            <v>12.2</v>
          </cell>
        </row>
        <row r="223">
          <cell r="R223">
            <v>25.25</v>
          </cell>
          <cell r="S223">
            <v>5.2</v>
          </cell>
          <cell r="T223">
            <v>12.2</v>
          </cell>
        </row>
        <row r="224">
          <cell r="R224">
            <v>25.25</v>
          </cell>
          <cell r="S224">
            <v>5.2</v>
          </cell>
          <cell r="T224">
            <v>12.2</v>
          </cell>
        </row>
        <row r="225">
          <cell r="R225">
            <v>25.25</v>
          </cell>
          <cell r="S225">
            <v>5.2</v>
          </cell>
          <cell r="T225">
            <v>12.2</v>
          </cell>
        </row>
        <row r="226">
          <cell r="R226">
            <v>25.25</v>
          </cell>
          <cell r="S226">
            <v>5.2</v>
          </cell>
          <cell r="T226">
            <v>12.2</v>
          </cell>
        </row>
        <row r="227">
          <cell r="R227">
            <v>25.25</v>
          </cell>
          <cell r="S227">
            <v>5.2</v>
          </cell>
          <cell r="T227">
            <v>12.2</v>
          </cell>
        </row>
        <row r="228">
          <cell r="R228">
            <v>25.25</v>
          </cell>
          <cell r="S228">
            <v>5.2</v>
          </cell>
          <cell r="T228">
            <v>12.2</v>
          </cell>
        </row>
        <row r="229">
          <cell r="R229">
            <v>25.25</v>
          </cell>
          <cell r="S229">
            <v>5.2</v>
          </cell>
          <cell r="T229">
            <v>12.3</v>
          </cell>
        </row>
        <row r="230">
          <cell r="R230">
            <v>25.25</v>
          </cell>
          <cell r="S230">
            <v>5.2</v>
          </cell>
          <cell r="T230">
            <v>12.3</v>
          </cell>
        </row>
        <row r="231">
          <cell r="R231">
            <v>25.25</v>
          </cell>
          <cell r="S231">
            <v>5.2</v>
          </cell>
          <cell r="T231">
            <v>12.3</v>
          </cell>
        </row>
        <row r="232">
          <cell r="R232">
            <v>25.25</v>
          </cell>
          <cell r="S232">
            <v>5.2</v>
          </cell>
          <cell r="T232">
            <v>12.2</v>
          </cell>
        </row>
        <row r="233">
          <cell r="R233">
            <v>25.25</v>
          </cell>
          <cell r="S233">
            <v>5.2</v>
          </cell>
          <cell r="T233">
            <v>12.3</v>
          </cell>
        </row>
        <row r="234">
          <cell r="R234">
            <v>25.25</v>
          </cell>
          <cell r="S234">
            <v>5.2</v>
          </cell>
          <cell r="T234">
            <v>12.3</v>
          </cell>
        </row>
        <row r="235">
          <cell r="R235">
            <v>25.25</v>
          </cell>
          <cell r="S235">
            <v>5.2</v>
          </cell>
          <cell r="T235">
            <v>12.2</v>
          </cell>
        </row>
        <row r="236">
          <cell r="R236">
            <v>25.25</v>
          </cell>
          <cell r="S236">
            <v>5.2</v>
          </cell>
          <cell r="T236">
            <v>12.2</v>
          </cell>
        </row>
        <row r="237">
          <cell r="R237">
            <v>25.25</v>
          </cell>
          <cell r="S237">
            <v>5.2</v>
          </cell>
          <cell r="T237">
            <v>12.3</v>
          </cell>
        </row>
        <row r="238">
          <cell r="R238">
            <v>25.25</v>
          </cell>
          <cell r="S238">
            <v>5.2</v>
          </cell>
          <cell r="T238">
            <v>12.3</v>
          </cell>
        </row>
        <row r="239">
          <cell r="R239">
            <v>25.25</v>
          </cell>
          <cell r="S239">
            <v>5.2</v>
          </cell>
          <cell r="T239">
            <v>12.3</v>
          </cell>
        </row>
        <row r="240">
          <cell r="R240">
            <v>25.25</v>
          </cell>
          <cell r="S240">
            <v>5.2</v>
          </cell>
          <cell r="T240">
            <v>12.3</v>
          </cell>
        </row>
        <row r="241">
          <cell r="R241">
            <v>25.25</v>
          </cell>
          <cell r="S241">
            <v>5.2</v>
          </cell>
          <cell r="T241">
            <v>12.3</v>
          </cell>
        </row>
        <row r="242">
          <cell r="R242">
            <v>25.25</v>
          </cell>
          <cell r="S242">
            <v>5.2</v>
          </cell>
          <cell r="T242">
            <v>12.3</v>
          </cell>
        </row>
        <row r="243">
          <cell r="R243">
            <v>25.25</v>
          </cell>
          <cell r="S243">
            <v>5.2</v>
          </cell>
          <cell r="T243">
            <v>12.3</v>
          </cell>
        </row>
        <row r="244">
          <cell r="R244">
            <v>25.25</v>
          </cell>
          <cell r="S244">
            <v>5.2</v>
          </cell>
          <cell r="T244">
            <v>12.3</v>
          </cell>
        </row>
        <row r="245">
          <cell r="R245">
            <v>25.25</v>
          </cell>
          <cell r="S245">
            <v>5.2</v>
          </cell>
          <cell r="T245">
            <v>12.3</v>
          </cell>
        </row>
        <row r="246">
          <cell r="R246">
            <v>25.25</v>
          </cell>
          <cell r="S246">
            <v>5.2</v>
          </cell>
          <cell r="T246">
            <v>12.3</v>
          </cell>
        </row>
        <row r="247">
          <cell r="R247">
            <v>25.25</v>
          </cell>
          <cell r="S247">
            <v>5.2</v>
          </cell>
          <cell r="T247">
            <v>12.3</v>
          </cell>
        </row>
        <row r="248">
          <cell r="R248">
            <v>25.25</v>
          </cell>
          <cell r="S248">
            <v>5.2</v>
          </cell>
          <cell r="T248">
            <v>12.3</v>
          </cell>
        </row>
        <row r="249">
          <cell r="R249">
            <v>25.25</v>
          </cell>
          <cell r="S249">
            <v>5.2</v>
          </cell>
          <cell r="T249">
            <v>12.3</v>
          </cell>
        </row>
        <row r="250">
          <cell r="R250">
            <v>25.325000000000003</v>
          </cell>
          <cell r="S250">
            <v>5.2</v>
          </cell>
          <cell r="T250">
            <v>12.2</v>
          </cell>
        </row>
        <row r="251">
          <cell r="R251">
            <v>25.325000000000003</v>
          </cell>
          <cell r="S251">
            <v>5.2</v>
          </cell>
          <cell r="T251">
            <v>12.2</v>
          </cell>
        </row>
        <row r="252">
          <cell r="R252">
            <v>25.325000000000003</v>
          </cell>
          <cell r="S252">
            <v>5.2</v>
          </cell>
          <cell r="T252">
            <v>12.2</v>
          </cell>
        </row>
        <row r="253">
          <cell r="R253">
            <v>25.325000000000003</v>
          </cell>
          <cell r="S253">
            <v>5.2</v>
          </cell>
          <cell r="T253">
            <v>12.2</v>
          </cell>
        </row>
        <row r="254">
          <cell r="R254">
            <v>25.325000000000003</v>
          </cell>
          <cell r="S254">
            <v>5.2</v>
          </cell>
          <cell r="T254">
            <v>12.2</v>
          </cell>
        </row>
        <row r="255">
          <cell r="R255">
            <v>25.325000000000003</v>
          </cell>
          <cell r="S255">
            <v>5.2</v>
          </cell>
          <cell r="T255">
            <v>12.2</v>
          </cell>
        </row>
        <row r="256">
          <cell r="R256">
            <v>25.325000000000003</v>
          </cell>
          <cell r="S256">
            <v>5.2</v>
          </cell>
          <cell r="T256">
            <v>12.2</v>
          </cell>
        </row>
        <row r="257">
          <cell r="R257">
            <v>25.325000000000003</v>
          </cell>
          <cell r="S257">
            <v>5.2</v>
          </cell>
          <cell r="T257">
            <v>12.2</v>
          </cell>
        </row>
        <row r="258">
          <cell r="R258">
            <v>25.325000000000003</v>
          </cell>
          <cell r="S258">
            <v>5.2</v>
          </cell>
          <cell r="T258">
            <v>12.2</v>
          </cell>
        </row>
        <row r="259">
          <cell r="R259">
            <v>25.325000000000003</v>
          </cell>
          <cell r="S259">
            <v>5.2</v>
          </cell>
          <cell r="T259">
            <v>12.2</v>
          </cell>
        </row>
        <row r="260">
          <cell r="R260">
            <v>25.325000000000003</v>
          </cell>
          <cell r="S260">
            <v>5.2</v>
          </cell>
          <cell r="T260">
            <v>12.2</v>
          </cell>
        </row>
        <row r="261">
          <cell r="R261">
            <v>25.325000000000003</v>
          </cell>
          <cell r="S261">
            <v>5.2</v>
          </cell>
          <cell r="T261">
            <v>12.2</v>
          </cell>
        </row>
        <row r="262">
          <cell r="R262">
            <v>25.325000000000003</v>
          </cell>
          <cell r="S262">
            <v>5.2</v>
          </cell>
          <cell r="T262">
            <v>12.2</v>
          </cell>
        </row>
        <row r="263">
          <cell r="R263">
            <v>25.325000000000003</v>
          </cell>
          <cell r="S263">
            <v>5.2</v>
          </cell>
          <cell r="T263">
            <v>12.2</v>
          </cell>
        </row>
        <row r="264">
          <cell r="R264">
            <v>25.325000000000003</v>
          </cell>
          <cell r="S264">
            <v>5.2</v>
          </cell>
          <cell r="T264">
            <v>12.2</v>
          </cell>
        </row>
        <row r="265">
          <cell r="R265">
            <v>25.325000000000003</v>
          </cell>
          <cell r="S265">
            <v>5.2</v>
          </cell>
          <cell r="T265">
            <v>12.2</v>
          </cell>
        </row>
        <row r="266">
          <cell r="R266">
            <v>25.325000000000003</v>
          </cell>
          <cell r="S266">
            <v>5.2</v>
          </cell>
          <cell r="T266">
            <v>12.2</v>
          </cell>
        </row>
        <row r="267">
          <cell r="R267">
            <v>25.325000000000003</v>
          </cell>
          <cell r="S267">
            <v>5.2</v>
          </cell>
          <cell r="T267">
            <v>12.2</v>
          </cell>
        </row>
        <row r="268">
          <cell r="R268">
            <v>25.325000000000003</v>
          </cell>
          <cell r="S268">
            <v>5.2</v>
          </cell>
          <cell r="T268">
            <v>12.2</v>
          </cell>
        </row>
        <row r="269">
          <cell r="R269">
            <v>25.325000000000003</v>
          </cell>
          <cell r="S269">
            <v>5.2</v>
          </cell>
          <cell r="T269">
            <v>12.2</v>
          </cell>
        </row>
        <row r="270">
          <cell r="R270">
            <v>25.325000000000003</v>
          </cell>
          <cell r="S270">
            <v>5.2</v>
          </cell>
          <cell r="T270">
            <v>12.2</v>
          </cell>
        </row>
        <row r="271">
          <cell r="R271">
            <v>25.325000000000003</v>
          </cell>
          <cell r="S271">
            <v>5.2</v>
          </cell>
          <cell r="T271">
            <v>12.2</v>
          </cell>
        </row>
        <row r="272">
          <cell r="R272">
            <v>25.325000000000003</v>
          </cell>
          <cell r="S272">
            <v>5.2</v>
          </cell>
          <cell r="T272">
            <v>12.2</v>
          </cell>
        </row>
        <row r="273">
          <cell r="R273">
            <v>25.325000000000003</v>
          </cell>
          <cell r="S273">
            <v>5.2</v>
          </cell>
          <cell r="T273">
            <v>12.2</v>
          </cell>
        </row>
        <row r="274">
          <cell r="R274">
            <v>25.325000000000003</v>
          </cell>
          <cell r="S274">
            <v>5.2</v>
          </cell>
          <cell r="T274">
            <v>12.2</v>
          </cell>
        </row>
        <row r="275">
          <cell r="R275">
            <v>25.325000000000003</v>
          </cell>
          <cell r="S275">
            <v>5.2</v>
          </cell>
          <cell r="T275">
            <v>12.2</v>
          </cell>
        </row>
        <row r="276">
          <cell r="R276">
            <v>25.325000000000003</v>
          </cell>
          <cell r="S276">
            <v>5.2</v>
          </cell>
          <cell r="T276">
            <v>12.2</v>
          </cell>
        </row>
        <row r="277">
          <cell r="R277">
            <v>25.325000000000003</v>
          </cell>
          <cell r="S277">
            <v>5.2</v>
          </cell>
          <cell r="T277">
            <v>12.2</v>
          </cell>
        </row>
        <row r="278">
          <cell r="R278">
            <v>25.325000000000003</v>
          </cell>
          <cell r="S278">
            <v>5.2</v>
          </cell>
          <cell r="T278">
            <v>12.2</v>
          </cell>
        </row>
        <row r="279">
          <cell r="R279">
            <v>25.325000000000003</v>
          </cell>
          <cell r="S279">
            <v>5.2</v>
          </cell>
          <cell r="T279">
            <v>12.3</v>
          </cell>
        </row>
        <row r="280">
          <cell r="R280">
            <v>25.325000000000003</v>
          </cell>
          <cell r="S280">
            <v>5.2</v>
          </cell>
          <cell r="T280">
            <v>12.3</v>
          </cell>
        </row>
        <row r="281">
          <cell r="R281">
            <v>25.325000000000003</v>
          </cell>
          <cell r="S281">
            <v>5.2</v>
          </cell>
          <cell r="T281">
            <v>12.3</v>
          </cell>
        </row>
        <row r="282">
          <cell r="R282">
            <v>25.325000000000003</v>
          </cell>
          <cell r="S282">
            <v>5.2</v>
          </cell>
          <cell r="T282">
            <v>12.2</v>
          </cell>
        </row>
        <row r="283">
          <cell r="R283">
            <v>25.325000000000003</v>
          </cell>
          <cell r="S283">
            <v>5.2</v>
          </cell>
          <cell r="T283">
            <v>12.3</v>
          </cell>
        </row>
        <row r="284">
          <cell r="R284">
            <v>25.325000000000003</v>
          </cell>
          <cell r="S284">
            <v>5.2</v>
          </cell>
          <cell r="T284">
            <v>12.3</v>
          </cell>
        </row>
        <row r="285">
          <cell r="R285">
            <v>25.325000000000003</v>
          </cell>
          <cell r="S285">
            <v>5.2</v>
          </cell>
          <cell r="T285">
            <v>12.3</v>
          </cell>
        </row>
        <row r="286">
          <cell r="R286">
            <v>25.325000000000003</v>
          </cell>
          <cell r="S286">
            <v>5.2</v>
          </cell>
          <cell r="T286">
            <v>12.3</v>
          </cell>
        </row>
        <row r="287">
          <cell r="R287">
            <v>25.325000000000003</v>
          </cell>
          <cell r="S287">
            <v>5.2</v>
          </cell>
          <cell r="T287">
            <v>12.3</v>
          </cell>
        </row>
        <row r="288">
          <cell r="R288">
            <v>25.325000000000003</v>
          </cell>
          <cell r="S288">
            <v>5.2</v>
          </cell>
          <cell r="T288">
            <v>12.3</v>
          </cell>
        </row>
        <row r="289">
          <cell r="R289">
            <v>25.325000000000003</v>
          </cell>
          <cell r="S289">
            <v>5.2</v>
          </cell>
          <cell r="T289">
            <v>12.3</v>
          </cell>
        </row>
        <row r="290">
          <cell r="R290">
            <v>25.325000000000003</v>
          </cell>
          <cell r="S290">
            <v>5.2</v>
          </cell>
          <cell r="T290">
            <v>12.3</v>
          </cell>
        </row>
        <row r="291">
          <cell r="R291">
            <v>25.325000000000003</v>
          </cell>
          <cell r="S291">
            <v>5.2</v>
          </cell>
          <cell r="T291">
            <v>12.3</v>
          </cell>
        </row>
        <row r="292">
          <cell r="R292">
            <v>25.325000000000003</v>
          </cell>
          <cell r="S292">
            <v>5.2</v>
          </cell>
          <cell r="T292">
            <v>12.3</v>
          </cell>
        </row>
        <row r="293">
          <cell r="R293">
            <v>25.325000000000003</v>
          </cell>
          <cell r="S293">
            <v>5.2</v>
          </cell>
          <cell r="T293">
            <v>12.3</v>
          </cell>
        </row>
        <row r="294">
          <cell r="R294">
            <v>25.325000000000003</v>
          </cell>
          <cell r="S294">
            <v>5.2</v>
          </cell>
          <cell r="T294">
            <v>12.3</v>
          </cell>
        </row>
        <row r="295">
          <cell r="R295">
            <v>25.325000000000003</v>
          </cell>
          <cell r="S295">
            <v>5.2</v>
          </cell>
          <cell r="T295">
            <v>12.3</v>
          </cell>
        </row>
        <row r="296">
          <cell r="R296">
            <v>25.325000000000003</v>
          </cell>
          <cell r="S296">
            <v>5.2</v>
          </cell>
          <cell r="T296">
            <v>12.3</v>
          </cell>
        </row>
        <row r="297">
          <cell r="R297">
            <v>25.325000000000003</v>
          </cell>
          <cell r="S297">
            <v>5.2</v>
          </cell>
          <cell r="T297">
            <v>12.3</v>
          </cell>
        </row>
        <row r="298">
          <cell r="R298">
            <v>25.325000000000003</v>
          </cell>
          <cell r="S298">
            <v>5.2</v>
          </cell>
          <cell r="T298">
            <v>12.3</v>
          </cell>
        </row>
        <row r="299">
          <cell r="R299">
            <v>25.325000000000003</v>
          </cell>
          <cell r="S299">
            <v>5.2</v>
          </cell>
          <cell r="T299">
            <v>12.3</v>
          </cell>
        </row>
        <row r="300">
          <cell r="R300">
            <v>25.325000000000003</v>
          </cell>
          <cell r="S300">
            <v>5.2</v>
          </cell>
          <cell r="T300">
            <v>12.3</v>
          </cell>
        </row>
        <row r="301">
          <cell r="R301">
            <v>25.325000000000003</v>
          </cell>
          <cell r="S301">
            <v>5.2</v>
          </cell>
          <cell r="T301">
            <v>12.3</v>
          </cell>
        </row>
        <row r="302">
          <cell r="R302">
            <v>25.325000000000003</v>
          </cell>
          <cell r="S302">
            <v>5.2</v>
          </cell>
          <cell r="T302">
            <v>12.3</v>
          </cell>
        </row>
        <row r="303">
          <cell r="R303">
            <v>25.325000000000003</v>
          </cell>
          <cell r="S303">
            <v>5.2</v>
          </cell>
          <cell r="T303">
            <v>12.3</v>
          </cell>
        </row>
        <row r="304">
          <cell r="R304">
            <v>25.4</v>
          </cell>
          <cell r="S304">
            <v>5.2</v>
          </cell>
          <cell r="T304">
            <v>12.3</v>
          </cell>
        </row>
        <row r="305">
          <cell r="R305">
            <v>25.4</v>
          </cell>
          <cell r="S305">
            <v>5.2</v>
          </cell>
          <cell r="T305">
            <v>12.3</v>
          </cell>
        </row>
        <row r="306">
          <cell r="R306">
            <v>25.4</v>
          </cell>
          <cell r="S306">
            <v>5.2</v>
          </cell>
          <cell r="T306">
            <v>12.3</v>
          </cell>
        </row>
        <row r="307">
          <cell r="R307">
            <v>25.4</v>
          </cell>
          <cell r="S307">
            <v>5.2</v>
          </cell>
          <cell r="T307">
            <v>12.3</v>
          </cell>
        </row>
        <row r="308">
          <cell r="R308">
            <v>25.4</v>
          </cell>
          <cell r="S308">
            <v>5.2</v>
          </cell>
          <cell r="T308">
            <v>12.3</v>
          </cell>
        </row>
        <row r="309">
          <cell r="R309">
            <v>25.4</v>
          </cell>
          <cell r="S309">
            <v>5.2</v>
          </cell>
          <cell r="T309">
            <v>12.3</v>
          </cell>
        </row>
        <row r="310">
          <cell r="R310">
            <v>25.4</v>
          </cell>
          <cell r="S310">
            <v>5.2</v>
          </cell>
          <cell r="T310">
            <v>12.3</v>
          </cell>
        </row>
        <row r="311">
          <cell r="R311">
            <v>25.4</v>
          </cell>
          <cell r="S311">
            <v>5.2</v>
          </cell>
          <cell r="T311">
            <v>12.3</v>
          </cell>
        </row>
        <row r="312">
          <cell r="R312">
            <v>25.4</v>
          </cell>
          <cell r="S312">
            <v>5.2</v>
          </cell>
          <cell r="T312">
            <v>12.3</v>
          </cell>
        </row>
        <row r="313">
          <cell r="R313">
            <v>25.4</v>
          </cell>
          <cell r="S313">
            <v>5.2</v>
          </cell>
          <cell r="T313">
            <v>12.3</v>
          </cell>
        </row>
        <row r="314">
          <cell r="R314">
            <v>25.4</v>
          </cell>
          <cell r="S314">
            <v>5.2</v>
          </cell>
          <cell r="T314">
            <v>12.3</v>
          </cell>
        </row>
        <row r="315">
          <cell r="R315">
            <v>25.4</v>
          </cell>
          <cell r="S315">
            <v>5.2</v>
          </cell>
          <cell r="T315">
            <v>12.3</v>
          </cell>
        </row>
        <row r="316">
          <cell r="R316">
            <v>25.4</v>
          </cell>
          <cell r="S316">
            <v>5.2</v>
          </cell>
          <cell r="T316">
            <v>12.3</v>
          </cell>
        </row>
        <row r="317">
          <cell r="R317">
            <v>25.4</v>
          </cell>
          <cell r="S317">
            <v>5.2</v>
          </cell>
          <cell r="T317">
            <v>12.3</v>
          </cell>
        </row>
        <row r="318">
          <cell r="R318">
            <v>25.4</v>
          </cell>
          <cell r="S318">
            <v>5.2</v>
          </cell>
          <cell r="T318">
            <v>12.3</v>
          </cell>
        </row>
        <row r="319">
          <cell r="R319">
            <v>25.4</v>
          </cell>
          <cell r="S319">
            <v>5.2</v>
          </cell>
          <cell r="T319">
            <v>12.3</v>
          </cell>
        </row>
        <row r="320">
          <cell r="R320">
            <v>25.4</v>
          </cell>
          <cell r="S320">
            <v>5.2</v>
          </cell>
          <cell r="T320">
            <v>12.3</v>
          </cell>
        </row>
        <row r="321">
          <cell r="R321">
            <v>25.4</v>
          </cell>
          <cell r="S321">
            <v>5.2</v>
          </cell>
          <cell r="T321">
            <v>12.3</v>
          </cell>
        </row>
        <row r="322">
          <cell r="R322">
            <v>25.4</v>
          </cell>
          <cell r="S322">
            <v>5.2</v>
          </cell>
          <cell r="T322">
            <v>12.3</v>
          </cell>
        </row>
        <row r="323">
          <cell r="R323">
            <v>25.4</v>
          </cell>
          <cell r="S323">
            <v>5.2</v>
          </cell>
          <cell r="T323">
            <v>12.3</v>
          </cell>
        </row>
        <row r="324">
          <cell r="R324">
            <v>25.4</v>
          </cell>
          <cell r="S324">
            <v>5.2</v>
          </cell>
          <cell r="T324">
            <v>12.3</v>
          </cell>
        </row>
        <row r="325">
          <cell r="R325">
            <v>25.4</v>
          </cell>
          <cell r="S325">
            <v>5.2</v>
          </cell>
          <cell r="T325">
            <v>12.3</v>
          </cell>
        </row>
        <row r="326">
          <cell r="R326">
            <v>25.4</v>
          </cell>
          <cell r="S326">
            <v>5.2</v>
          </cell>
          <cell r="T326">
            <v>12.3</v>
          </cell>
        </row>
        <row r="327">
          <cell r="R327">
            <v>25.4</v>
          </cell>
          <cell r="S327">
            <v>5.2</v>
          </cell>
          <cell r="T327">
            <v>12.3</v>
          </cell>
        </row>
        <row r="328">
          <cell r="R328">
            <v>25.4</v>
          </cell>
          <cell r="S328">
            <v>5.2</v>
          </cell>
          <cell r="T328">
            <v>12.3</v>
          </cell>
        </row>
        <row r="329">
          <cell r="R329">
            <v>25.4</v>
          </cell>
          <cell r="S329">
            <v>5.2</v>
          </cell>
          <cell r="T329">
            <v>12.3</v>
          </cell>
        </row>
        <row r="330">
          <cell r="R330">
            <v>25.4</v>
          </cell>
          <cell r="S330">
            <v>5.2</v>
          </cell>
          <cell r="T330">
            <v>12.2</v>
          </cell>
        </row>
        <row r="331">
          <cell r="R331">
            <v>25.4</v>
          </cell>
          <cell r="S331">
            <v>5.2</v>
          </cell>
          <cell r="T331">
            <v>12.2</v>
          </cell>
        </row>
        <row r="332">
          <cell r="R332">
            <v>25.4</v>
          </cell>
          <cell r="S332">
            <v>5.2</v>
          </cell>
          <cell r="T332">
            <v>12.2</v>
          </cell>
        </row>
        <row r="333">
          <cell r="R333">
            <v>25.4</v>
          </cell>
          <cell r="S333">
            <v>5.2</v>
          </cell>
          <cell r="T333">
            <v>12.3</v>
          </cell>
        </row>
        <row r="334">
          <cell r="R334">
            <v>25.4</v>
          </cell>
          <cell r="S334">
            <v>5.2</v>
          </cell>
          <cell r="T334">
            <v>12.2</v>
          </cell>
        </row>
        <row r="335">
          <cell r="R335">
            <v>25.4</v>
          </cell>
          <cell r="S335">
            <v>5.2</v>
          </cell>
          <cell r="T335">
            <v>12.3</v>
          </cell>
        </row>
        <row r="336">
          <cell r="R336">
            <v>25.4</v>
          </cell>
          <cell r="S336">
            <v>5.2</v>
          </cell>
          <cell r="T336">
            <v>12.2</v>
          </cell>
        </row>
        <row r="337">
          <cell r="R337">
            <v>25.4</v>
          </cell>
          <cell r="S337">
            <v>5.2</v>
          </cell>
          <cell r="T337">
            <v>12.2</v>
          </cell>
        </row>
        <row r="338">
          <cell r="R338">
            <v>25.4</v>
          </cell>
          <cell r="S338">
            <v>5.2</v>
          </cell>
          <cell r="T338">
            <v>12.2</v>
          </cell>
        </row>
        <row r="339">
          <cell r="R339">
            <v>25.4</v>
          </cell>
          <cell r="S339">
            <v>5.2</v>
          </cell>
          <cell r="T339">
            <v>12.2</v>
          </cell>
        </row>
        <row r="340">
          <cell r="R340">
            <v>25.4</v>
          </cell>
          <cell r="S340">
            <v>5.2</v>
          </cell>
          <cell r="T340">
            <v>12.2</v>
          </cell>
        </row>
        <row r="341">
          <cell r="R341">
            <v>25.4</v>
          </cell>
          <cell r="S341">
            <v>5.2</v>
          </cell>
          <cell r="T341">
            <v>12.2</v>
          </cell>
        </row>
        <row r="342">
          <cell r="R342">
            <v>25.4</v>
          </cell>
          <cell r="S342">
            <v>5.2</v>
          </cell>
          <cell r="T342">
            <v>12.2</v>
          </cell>
        </row>
        <row r="343">
          <cell r="R343">
            <v>25.4</v>
          </cell>
          <cell r="S343">
            <v>5.2</v>
          </cell>
          <cell r="T343">
            <v>12.2</v>
          </cell>
        </row>
        <row r="344">
          <cell r="R344">
            <v>25.4</v>
          </cell>
          <cell r="S344">
            <v>5.2</v>
          </cell>
          <cell r="T344">
            <v>12.2</v>
          </cell>
        </row>
        <row r="345">
          <cell r="R345">
            <v>25.4</v>
          </cell>
          <cell r="S345">
            <v>5.2</v>
          </cell>
          <cell r="T345">
            <v>12.2</v>
          </cell>
        </row>
        <row r="346">
          <cell r="R346">
            <v>25.4</v>
          </cell>
          <cell r="S346">
            <v>5.2</v>
          </cell>
          <cell r="T346">
            <v>12.2</v>
          </cell>
        </row>
        <row r="347">
          <cell r="R347">
            <v>25.4</v>
          </cell>
          <cell r="S347">
            <v>5.2</v>
          </cell>
          <cell r="T347">
            <v>12.2</v>
          </cell>
        </row>
        <row r="348">
          <cell r="R348">
            <v>25.4</v>
          </cell>
          <cell r="S348">
            <v>5.2</v>
          </cell>
          <cell r="T348">
            <v>12.2</v>
          </cell>
        </row>
        <row r="349">
          <cell r="R349">
            <v>25.4</v>
          </cell>
          <cell r="S349">
            <v>5.2</v>
          </cell>
          <cell r="T349">
            <v>12.2</v>
          </cell>
        </row>
        <row r="350">
          <cell r="R350">
            <v>25.4</v>
          </cell>
          <cell r="S350">
            <v>5.2</v>
          </cell>
          <cell r="T350">
            <v>12.2</v>
          </cell>
        </row>
        <row r="351">
          <cell r="R351">
            <v>25.4</v>
          </cell>
          <cell r="S351">
            <v>5.2</v>
          </cell>
          <cell r="T351">
            <v>12.2</v>
          </cell>
        </row>
        <row r="352">
          <cell r="R352">
            <v>25.4</v>
          </cell>
          <cell r="S352">
            <v>5.2</v>
          </cell>
          <cell r="T352">
            <v>12.2</v>
          </cell>
        </row>
        <row r="353">
          <cell r="R353">
            <v>25.4</v>
          </cell>
          <cell r="S353">
            <v>5.2</v>
          </cell>
          <cell r="T353">
            <v>12.2</v>
          </cell>
        </row>
        <row r="354">
          <cell r="R354">
            <v>25.4</v>
          </cell>
          <cell r="S354">
            <v>5.2</v>
          </cell>
          <cell r="T354">
            <v>12.2</v>
          </cell>
        </row>
        <row r="355">
          <cell r="R355">
            <v>25.4</v>
          </cell>
          <cell r="S355">
            <v>5.2</v>
          </cell>
          <cell r="T355">
            <v>12.2</v>
          </cell>
        </row>
        <row r="356">
          <cell r="R356">
            <v>25.4</v>
          </cell>
          <cell r="S356">
            <v>5.2</v>
          </cell>
          <cell r="T356">
            <v>12.2</v>
          </cell>
        </row>
        <row r="357">
          <cell r="R357">
            <v>25.4</v>
          </cell>
          <cell r="S357">
            <v>5.2</v>
          </cell>
          <cell r="T357">
            <v>12.2</v>
          </cell>
        </row>
        <row r="358">
          <cell r="R358">
            <v>25.4</v>
          </cell>
          <cell r="S358">
            <v>5.2</v>
          </cell>
          <cell r="T358">
            <v>12.2</v>
          </cell>
        </row>
        <row r="359">
          <cell r="R359">
            <v>25.4</v>
          </cell>
          <cell r="S359">
            <v>5.2</v>
          </cell>
          <cell r="T359">
            <v>12.2</v>
          </cell>
        </row>
        <row r="360">
          <cell r="R360">
            <v>25.4</v>
          </cell>
          <cell r="S360">
            <v>5.2</v>
          </cell>
          <cell r="T360">
            <v>12.2</v>
          </cell>
        </row>
        <row r="361">
          <cell r="R361">
            <v>25.4</v>
          </cell>
          <cell r="S361">
            <v>5.2</v>
          </cell>
          <cell r="T361">
            <v>12.2</v>
          </cell>
        </row>
        <row r="362">
          <cell r="R362">
            <v>25.4</v>
          </cell>
          <cell r="S362">
            <v>5.2</v>
          </cell>
          <cell r="T362">
            <v>12.2</v>
          </cell>
        </row>
        <row r="363">
          <cell r="R363">
            <v>25.4</v>
          </cell>
          <cell r="S363">
            <v>5.2</v>
          </cell>
          <cell r="T363">
            <v>12.2</v>
          </cell>
        </row>
        <row r="364">
          <cell r="R364">
            <v>25.4</v>
          </cell>
          <cell r="S364">
            <v>5.2</v>
          </cell>
          <cell r="T364">
            <v>12.2</v>
          </cell>
        </row>
        <row r="365">
          <cell r="R365">
            <v>25.4</v>
          </cell>
          <cell r="S365">
            <v>5.2</v>
          </cell>
          <cell r="T365">
            <v>12.2</v>
          </cell>
        </row>
        <row r="366">
          <cell r="R366">
            <v>25.4</v>
          </cell>
          <cell r="S366">
            <v>5.2</v>
          </cell>
          <cell r="T366">
            <v>12.2</v>
          </cell>
        </row>
        <row r="367">
          <cell r="R367">
            <v>25.4</v>
          </cell>
          <cell r="S367">
            <v>5.2</v>
          </cell>
          <cell r="T367">
            <v>12.2</v>
          </cell>
        </row>
        <row r="368">
          <cell r="R368">
            <v>25.4</v>
          </cell>
          <cell r="S368">
            <v>5.2</v>
          </cell>
          <cell r="T368">
            <v>12.2</v>
          </cell>
        </row>
        <row r="369">
          <cell r="R369">
            <v>25.4</v>
          </cell>
          <cell r="S369">
            <v>5.2</v>
          </cell>
          <cell r="T369">
            <v>12.2</v>
          </cell>
        </row>
        <row r="370">
          <cell r="R370">
            <v>25.4</v>
          </cell>
          <cell r="S370">
            <v>5.2</v>
          </cell>
          <cell r="T370">
            <v>12.2</v>
          </cell>
        </row>
        <row r="371">
          <cell r="R371">
            <v>25.4</v>
          </cell>
          <cell r="S371">
            <v>5.2</v>
          </cell>
          <cell r="T371">
            <v>12.2</v>
          </cell>
        </row>
        <row r="372">
          <cell r="R372">
            <v>25.4</v>
          </cell>
          <cell r="S372">
            <v>5.2</v>
          </cell>
          <cell r="T372">
            <v>12.2</v>
          </cell>
        </row>
        <row r="373">
          <cell r="R373">
            <v>25.4</v>
          </cell>
          <cell r="S373">
            <v>5.2</v>
          </cell>
          <cell r="T373">
            <v>12.2</v>
          </cell>
        </row>
        <row r="374">
          <cell r="R374">
            <v>25.4</v>
          </cell>
          <cell r="S374">
            <v>5.2</v>
          </cell>
          <cell r="T374">
            <v>12.2</v>
          </cell>
        </row>
        <row r="375">
          <cell r="R375">
            <v>25.4</v>
          </cell>
          <cell r="S375">
            <v>5.2</v>
          </cell>
          <cell r="T375">
            <v>12.2</v>
          </cell>
        </row>
        <row r="376">
          <cell r="R376">
            <v>25.4</v>
          </cell>
          <cell r="S376">
            <v>5.2</v>
          </cell>
          <cell r="T376">
            <v>12.2</v>
          </cell>
        </row>
        <row r="377">
          <cell r="R377">
            <v>25.4</v>
          </cell>
          <cell r="S377">
            <v>5.2</v>
          </cell>
          <cell r="T377">
            <v>12.2</v>
          </cell>
        </row>
        <row r="378">
          <cell r="R378">
            <v>25.4</v>
          </cell>
          <cell r="S378">
            <v>5.2</v>
          </cell>
          <cell r="T378">
            <v>12.2</v>
          </cell>
        </row>
        <row r="379">
          <cell r="R379">
            <v>25.4</v>
          </cell>
          <cell r="S379">
            <v>5.2</v>
          </cell>
          <cell r="T379">
            <v>12.2</v>
          </cell>
        </row>
        <row r="380">
          <cell r="R380">
            <v>25.4</v>
          </cell>
          <cell r="S380">
            <v>5.2</v>
          </cell>
          <cell r="T380">
            <v>12.2</v>
          </cell>
        </row>
        <row r="381">
          <cell r="R381">
            <v>25.4</v>
          </cell>
          <cell r="S381">
            <v>5.2</v>
          </cell>
          <cell r="T381">
            <v>12.2</v>
          </cell>
        </row>
        <row r="382">
          <cell r="R382">
            <v>25.4</v>
          </cell>
          <cell r="S382">
            <v>5.2</v>
          </cell>
          <cell r="T382">
            <v>12.2</v>
          </cell>
        </row>
        <row r="383">
          <cell r="R383">
            <v>25.4</v>
          </cell>
          <cell r="S383">
            <v>5.2</v>
          </cell>
          <cell r="T383">
            <v>12.2</v>
          </cell>
        </row>
        <row r="384">
          <cell r="R384">
            <v>25.4</v>
          </cell>
          <cell r="S384">
            <v>5.2</v>
          </cell>
          <cell r="T384">
            <v>12.2</v>
          </cell>
        </row>
        <row r="385">
          <cell r="R385">
            <v>25.4</v>
          </cell>
          <cell r="S385">
            <v>5.2</v>
          </cell>
          <cell r="T385">
            <v>12.2</v>
          </cell>
        </row>
        <row r="386">
          <cell r="R386">
            <v>25.4</v>
          </cell>
          <cell r="S386">
            <v>5.2</v>
          </cell>
          <cell r="T386">
            <v>12.2</v>
          </cell>
        </row>
        <row r="387">
          <cell r="R387">
            <v>25.4</v>
          </cell>
          <cell r="S387">
            <v>5.2</v>
          </cell>
          <cell r="T387">
            <v>12.2</v>
          </cell>
        </row>
        <row r="388">
          <cell r="R388">
            <v>25.4</v>
          </cell>
          <cell r="S388">
            <v>5.2</v>
          </cell>
          <cell r="T388">
            <v>12.2</v>
          </cell>
        </row>
        <row r="389">
          <cell r="R389">
            <v>25.4</v>
          </cell>
          <cell r="S389">
            <v>5.2</v>
          </cell>
          <cell r="T389">
            <v>12.2</v>
          </cell>
        </row>
        <row r="390">
          <cell r="R390">
            <v>25.4</v>
          </cell>
          <cell r="S390">
            <v>5.2</v>
          </cell>
          <cell r="T390">
            <v>12.2</v>
          </cell>
        </row>
        <row r="391">
          <cell r="R391">
            <v>25.4</v>
          </cell>
          <cell r="S391">
            <v>5.2</v>
          </cell>
          <cell r="T391">
            <v>12.2</v>
          </cell>
        </row>
        <row r="392">
          <cell r="R392">
            <v>25.4</v>
          </cell>
          <cell r="S392">
            <v>5.2</v>
          </cell>
          <cell r="T392">
            <v>12.2</v>
          </cell>
        </row>
        <row r="393">
          <cell r="R393">
            <v>25.4</v>
          </cell>
          <cell r="S393">
            <v>5.2</v>
          </cell>
          <cell r="T393">
            <v>12.2</v>
          </cell>
        </row>
        <row r="394">
          <cell r="R394">
            <v>25.4</v>
          </cell>
          <cell r="S394">
            <v>5.2</v>
          </cell>
          <cell r="T394">
            <v>12.2</v>
          </cell>
        </row>
        <row r="395">
          <cell r="R395">
            <v>25.4</v>
          </cell>
          <cell r="S395">
            <v>5.2</v>
          </cell>
          <cell r="T395">
            <v>12.2</v>
          </cell>
        </row>
        <row r="396">
          <cell r="R396">
            <v>25.4</v>
          </cell>
          <cell r="S396">
            <v>5.2</v>
          </cell>
          <cell r="T396">
            <v>12.2</v>
          </cell>
        </row>
        <row r="397">
          <cell r="R397">
            <v>25.4</v>
          </cell>
          <cell r="S397">
            <v>5.2</v>
          </cell>
          <cell r="T397">
            <v>12.2</v>
          </cell>
        </row>
        <row r="398">
          <cell r="R398">
            <v>25.4</v>
          </cell>
          <cell r="S398">
            <v>5.2</v>
          </cell>
          <cell r="T398">
            <v>12.2</v>
          </cell>
        </row>
        <row r="399">
          <cell r="R399">
            <v>25.4</v>
          </cell>
          <cell r="S399">
            <v>5.2</v>
          </cell>
          <cell r="T399">
            <v>12.2</v>
          </cell>
        </row>
        <row r="400">
          <cell r="R400">
            <v>25.4</v>
          </cell>
          <cell r="S400">
            <v>5.2</v>
          </cell>
          <cell r="T400">
            <v>12.2</v>
          </cell>
        </row>
        <row r="401">
          <cell r="R401">
            <v>25.4</v>
          </cell>
          <cell r="S401">
            <v>5.2</v>
          </cell>
          <cell r="T401">
            <v>12.2</v>
          </cell>
        </row>
        <row r="402">
          <cell r="R402">
            <v>25.4</v>
          </cell>
          <cell r="S402">
            <v>5.2</v>
          </cell>
          <cell r="T402">
            <v>12.2</v>
          </cell>
        </row>
        <row r="403">
          <cell r="R403">
            <v>25.4</v>
          </cell>
          <cell r="S403">
            <v>5.2</v>
          </cell>
          <cell r="T403">
            <v>12.2</v>
          </cell>
        </row>
        <row r="404">
          <cell r="R404">
            <v>25.4</v>
          </cell>
          <cell r="S404">
            <v>5.2</v>
          </cell>
          <cell r="T404">
            <v>12.2</v>
          </cell>
        </row>
        <row r="405">
          <cell r="R405">
            <v>25.4</v>
          </cell>
          <cell r="S405">
            <v>5.2</v>
          </cell>
          <cell r="T405">
            <v>12.2</v>
          </cell>
        </row>
        <row r="406">
          <cell r="R406">
            <v>25.4</v>
          </cell>
          <cell r="S406">
            <v>5.2</v>
          </cell>
          <cell r="T406">
            <v>12.2</v>
          </cell>
        </row>
        <row r="407">
          <cell r="R407">
            <v>25.4</v>
          </cell>
          <cell r="S407">
            <v>5.2</v>
          </cell>
          <cell r="T407">
            <v>12.2</v>
          </cell>
        </row>
        <row r="408">
          <cell r="R408">
            <v>25.4</v>
          </cell>
          <cell r="S408">
            <v>5.2</v>
          </cell>
          <cell r="T408">
            <v>12.2</v>
          </cell>
        </row>
        <row r="409">
          <cell r="R409">
            <v>25.4</v>
          </cell>
          <cell r="S409">
            <v>5.2</v>
          </cell>
          <cell r="T409">
            <v>12.2</v>
          </cell>
        </row>
        <row r="410">
          <cell r="R410">
            <v>25.4</v>
          </cell>
          <cell r="S410">
            <v>5.2</v>
          </cell>
          <cell r="T410">
            <v>12.2</v>
          </cell>
        </row>
        <row r="411">
          <cell r="R411">
            <v>25.4</v>
          </cell>
          <cell r="S411">
            <v>5.2</v>
          </cell>
          <cell r="T411">
            <v>12.2</v>
          </cell>
        </row>
        <row r="412">
          <cell r="R412">
            <v>25.4</v>
          </cell>
          <cell r="S412">
            <v>5.2</v>
          </cell>
          <cell r="T412">
            <v>12.2</v>
          </cell>
        </row>
        <row r="413">
          <cell r="R413">
            <v>25.4</v>
          </cell>
          <cell r="S413">
            <v>5.2</v>
          </cell>
          <cell r="T413">
            <v>12.2</v>
          </cell>
        </row>
        <row r="414">
          <cell r="R414">
            <v>25.4</v>
          </cell>
          <cell r="S414">
            <v>5.2</v>
          </cell>
          <cell r="T414">
            <v>12.2</v>
          </cell>
        </row>
        <row r="415">
          <cell r="R415">
            <v>25.4</v>
          </cell>
          <cell r="S415">
            <v>5.2</v>
          </cell>
          <cell r="T415">
            <v>12.2</v>
          </cell>
        </row>
        <row r="416">
          <cell r="R416">
            <v>25.4</v>
          </cell>
          <cell r="S416">
            <v>5.2</v>
          </cell>
          <cell r="T416">
            <v>12.2</v>
          </cell>
        </row>
        <row r="417">
          <cell r="R417">
            <v>25.4</v>
          </cell>
          <cell r="S417">
            <v>5.2</v>
          </cell>
          <cell r="T417">
            <v>12.2</v>
          </cell>
        </row>
        <row r="418">
          <cell r="R418">
            <v>25.4</v>
          </cell>
          <cell r="S418">
            <v>5.2</v>
          </cell>
          <cell r="T418">
            <v>12.2</v>
          </cell>
        </row>
        <row r="419">
          <cell r="R419">
            <v>25.4</v>
          </cell>
          <cell r="S419">
            <v>5.2</v>
          </cell>
          <cell r="T419">
            <v>12.2</v>
          </cell>
        </row>
        <row r="420">
          <cell r="R420">
            <v>25.4</v>
          </cell>
          <cell r="S420">
            <v>5.2</v>
          </cell>
          <cell r="T420">
            <v>12.2</v>
          </cell>
        </row>
        <row r="421">
          <cell r="R421">
            <v>25.4</v>
          </cell>
          <cell r="S421">
            <v>5.2</v>
          </cell>
          <cell r="T421">
            <v>12.2</v>
          </cell>
        </row>
        <row r="422">
          <cell r="R422">
            <v>25.4</v>
          </cell>
          <cell r="S422">
            <v>5.2</v>
          </cell>
          <cell r="T422">
            <v>12.2</v>
          </cell>
        </row>
        <row r="423">
          <cell r="R423">
            <v>25.4</v>
          </cell>
          <cell r="S423">
            <v>5.2</v>
          </cell>
          <cell r="T423">
            <v>12.3</v>
          </cell>
        </row>
        <row r="424">
          <cell r="R424">
            <v>25.4</v>
          </cell>
          <cell r="S424">
            <v>5.2</v>
          </cell>
          <cell r="T424">
            <v>12.3</v>
          </cell>
        </row>
        <row r="425">
          <cell r="R425">
            <v>25.4</v>
          </cell>
          <cell r="S425">
            <v>5.2</v>
          </cell>
          <cell r="T425">
            <v>12.3</v>
          </cell>
        </row>
        <row r="426">
          <cell r="R426">
            <v>25.4</v>
          </cell>
          <cell r="S426">
            <v>5.2</v>
          </cell>
          <cell r="T426">
            <v>12.3</v>
          </cell>
        </row>
        <row r="427">
          <cell r="R427">
            <v>25.4</v>
          </cell>
          <cell r="S427">
            <v>5.2</v>
          </cell>
          <cell r="T427">
            <v>12.3</v>
          </cell>
        </row>
        <row r="428">
          <cell r="R428">
            <v>25.4</v>
          </cell>
          <cell r="S428">
            <v>5.2</v>
          </cell>
          <cell r="T428">
            <v>12.3</v>
          </cell>
        </row>
        <row r="429">
          <cell r="R429">
            <v>25.4</v>
          </cell>
          <cell r="S429">
            <v>5.2</v>
          </cell>
          <cell r="T429">
            <v>12.3</v>
          </cell>
        </row>
        <row r="430">
          <cell r="R430">
            <v>25.4</v>
          </cell>
          <cell r="S430">
            <v>5.2</v>
          </cell>
          <cell r="T430">
            <v>12.3</v>
          </cell>
        </row>
        <row r="431">
          <cell r="R431">
            <v>25.4</v>
          </cell>
          <cell r="S431">
            <v>5.2</v>
          </cell>
          <cell r="T431">
            <v>12.3</v>
          </cell>
        </row>
        <row r="432">
          <cell r="R432">
            <v>25.4</v>
          </cell>
          <cell r="S432">
            <v>5.2</v>
          </cell>
          <cell r="T432">
            <v>12.3</v>
          </cell>
        </row>
        <row r="433">
          <cell r="R433">
            <v>25.4</v>
          </cell>
          <cell r="S433">
            <v>5.2</v>
          </cell>
          <cell r="T433">
            <v>12.3</v>
          </cell>
        </row>
        <row r="434">
          <cell r="R434">
            <v>25.4</v>
          </cell>
          <cell r="S434">
            <v>5.2</v>
          </cell>
          <cell r="T434">
            <v>12.3</v>
          </cell>
        </row>
        <row r="435">
          <cell r="R435">
            <v>25.4</v>
          </cell>
          <cell r="S435">
            <v>5.2</v>
          </cell>
          <cell r="T435">
            <v>12.3</v>
          </cell>
        </row>
        <row r="436">
          <cell r="R436">
            <v>25.4</v>
          </cell>
          <cell r="S436">
            <v>5.2</v>
          </cell>
          <cell r="T436">
            <v>12.3</v>
          </cell>
        </row>
        <row r="437">
          <cell r="R437">
            <v>25.4</v>
          </cell>
          <cell r="S437">
            <v>5.2</v>
          </cell>
          <cell r="T437">
            <v>12.3</v>
          </cell>
        </row>
        <row r="438">
          <cell r="R438">
            <v>25.4</v>
          </cell>
          <cell r="S438">
            <v>5.2</v>
          </cell>
          <cell r="T438">
            <v>12.3</v>
          </cell>
        </row>
        <row r="439">
          <cell r="R439">
            <v>25.4</v>
          </cell>
          <cell r="S439">
            <v>5.2</v>
          </cell>
          <cell r="T439">
            <v>12.3</v>
          </cell>
        </row>
        <row r="440">
          <cell r="R440">
            <v>25.4</v>
          </cell>
          <cell r="S440">
            <v>5.2</v>
          </cell>
          <cell r="T440">
            <v>12.3</v>
          </cell>
        </row>
        <row r="441">
          <cell r="R441">
            <v>25.4</v>
          </cell>
          <cell r="S441">
            <v>5.2</v>
          </cell>
          <cell r="T441">
            <v>12.3</v>
          </cell>
        </row>
        <row r="442">
          <cell r="R442">
            <v>25.4</v>
          </cell>
          <cell r="S442">
            <v>5.2</v>
          </cell>
          <cell r="T442">
            <v>12.3</v>
          </cell>
        </row>
        <row r="443">
          <cell r="R443">
            <v>25.4</v>
          </cell>
          <cell r="S443">
            <v>5.2</v>
          </cell>
          <cell r="T443">
            <v>12.3</v>
          </cell>
        </row>
        <row r="444">
          <cell r="R444">
            <v>25.4</v>
          </cell>
          <cell r="S444">
            <v>5.2</v>
          </cell>
          <cell r="T444">
            <v>12.3</v>
          </cell>
        </row>
        <row r="445">
          <cell r="R445">
            <v>25.4</v>
          </cell>
          <cell r="S445">
            <v>5.2</v>
          </cell>
          <cell r="T445">
            <v>12.3</v>
          </cell>
        </row>
        <row r="446">
          <cell r="R446">
            <v>25.4</v>
          </cell>
          <cell r="S446">
            <v>5.2</v>
          </cell>
          <cell r="T446">
            <v>12.3</v>
          </cell>
        </row>
        <row r="447">
          <cell r="R447">
            <v>25.4</v>
          </cell>
          <cell r="S447">
            <v>5.2</v>
          </cell>
          <cell r="T447">
            <v>12.3</v>
          </cell>
        </row>
        <row r="448">
          <cell r="R448">
            <v>25.4</v>
          </cell>
          <cell r="S448">
            <v>5.2</v>
          </cell>
          <cell r="T448">
            <v>12.3</v>
          </cell>
        </row>
        <row r="449">
          <cell r="R449">
            <v>25.4</v>
          </cell>
          <cell r="S449">
            <v>5.2</v>
          </cell>
          <cell r="T449">
            <v>12.3</v>
          </cell>
        </row>
        <row r="450">
          <cell r="R450">
            <v>25.4</v>
          </cell>
          <cell r="S450">
            <v>5.2</v>
          </cell>
          <cell r="T450">
            <v>12.3</v>
          </cell>
        </row>
        <row r="451">
          <cell r="R451">
            <v>25.4</v>
          </cell>
          <cell r="S451">
            <v>5.2</v>
          </cell>
          <cell r="T451">
            <v>12.3</v>
          </cell>
        </row>
        <row r="452">
          <cell r="R452">
            <v>25.4</v>
          </cell>
          <cell r="S452">
            <v>5.2</v>
          </cell>
          <cell r="T452">
            <v>12.3</v>
          </cell>
        </row>
        <row r="453">
          <cell r="R453">
            <v>25.4</v>
          </cell>
          <cell r="S453">
            <v>5.2</v>
          </cell>
          <cell r="T453">
            <v>12.3</v>
          </cell>
        </row>
        <row r="454">
          <cell r="R454">
            <v>25.4</v>
          </cell>
          <cell r="S454">
            <v>5.2</v>
          </cell>
          <cell r="T454">
            <v>12.3</v>
          </cell>
        </row>
        <row r="455">
          <cell r="R455">
            <v>25.4</v>
          </cell>
          <cell r="S455">
            <v>5.2</v>
          </cell>
          <cell r="T455">
            <v>12.3</v>
          </cell>
        </row>
        <row r="456">
          <cell r="R456">
            <v>25.4</v>
          </cell>
          <cell r="S456">
            <v>5.2</v>
          </cell>
          <cell r="T456">
            <v>12.3</v>
          </cell>
        </row>
        <row r="457">
          <cell r="R457">
            <v>25.4</v>
          </cell>
          <cell r="S457">
            <v>5.2</v>
          </cell>
          <cell r="T457">
            <v>12.3</v>
          </cell>
        </row>
        <row r="458">
          <cell r="R458">
            <v>25.4</v>
          </cell>
          <cell r="S458">
            <v>5.2</v>
          </cell>
          <cell r="T458">
            <v>12.3</v>
          </cell>
        </row>
        <row r="459">
          <cell r="R459">
            <v>25.4</v>
          </cell>
          <cell r="S459">
            <v>5.2</v>
          </cell>
          <cell r="T459">
            <v>12.3</v>
          </cell>
        </row>
        <row r="460">
          <cell r="R460">
            <v>25.4</v>
          </cell>
          <cell r="S460">
            <v>5.2</v>
          </cell>
          <cell r="T460">
            <v>12.3</v>
          </cell>
        </row>
        <row r="461">
          <cell r="R461">
            <v>25.4</v>
          </cell>
          <cell r="S461">
            <v>5.2</v>
          </cell>
          <cell r="T461">
            <v>12.3</v>
          </cell>
        </row>
        <row r="462">
          <cell r="R462">
            <v>25.4</v>
          </cell>
          <cell r="S462">
            <v>5.2</v>
          </cell>
          <cell r="T462">
            <v>12.3</v>
          </cell>
        </row>
        <row r="463">
          <cell r="R463">
            <v>25.4</v>
          </cell>
          <cell r="S463">
            <v>5.2</v>
          </cell>
          <cell r="T463">
            <v>12.3</v>
          </cell>
        </row>
        <row r="464">
          <cell r="R464">
            <v>25.4</v>
          </cell>
          <cell r="S464">
            <v>5.2</v>
          </cell>
          <cell r="T464">
            <v>12.3</v>
          </cell>
        </row>
        <row r="465">
          <cell r="R465">
            <v>25.4</v>
          </cell>
          <cell r="S465">
            <v>5.2</v>
          </cell>
          <cell r="T465">
            <v>12.3</v>
          </cell>
        </row>
        <row r="466">
          <cell r="R466">
            <v>25.4</v>
          </cell>
          <cell r="S466">
            <v>5.2</v>
          </cell>
          <cell r="T466">
            <v>12.3</v>
          </cell>
        </row>
        <row r="467">
          <cell r="R467">
            <v>25.4</v>
          </cell>
          <cell r="S467">
            <v>5.2</v>
          </cell>
          <cell r="T467">
            <v>12.3</v>
          </cell>
        </row>
        <row r="468">
          <cell r="R468">
            <v>25.4</v>
          </cell>
          <cell r="S468">
            <v>5.2</v>
          </cell>
          <cell r="T468">
            <v>12.3</v>
          </cell>
        </row>
        <row r="469">
          <cell r="R469">
            <v>25.4</v>
          </cell>
          <cell r="S469">
            <v>5.2</v>
          </cell>
          <cell r="T469">
            <v>12.3</v>
          </cell>
        </row>
        <row r="470">
          <cell r="R470">
            <v>25.4</v>
          </cell>
          <cell r="S470">
            <v>5.2</v>
          </cell>
          <cell r="T470">
            <v>12.3</v>
          </cell>
        </row>
        <row r="471">
          <cell r="R471">
            <v>25.4</v>
          </cell>
          <cell r="S471">
            <v>5.2</v>
          </cell>
          <cell r="T471">
            <v>12.3</v>
          </cell>
        </row>
        <row r="472">
          <cell r="R472">
            <v>25.4</v>
          </cell>
          <cell r="S472">
            <v>5.2</v>
          </cell>
          <cell r="T472">
            <v>12.3</v>
          </cell>
        </row>
        <row r="473">
          <cell r="R473">
            <v>25.4</v>
          </cell>
          <cell r="S473">
            <v>5.2</v>
          </cell>
          <cell r="T473">
            <v>12.3</v>
          </cell>
        </row>
        <row r="474">
          <cell r="R474">
            <v>25.4</v>
          </cell>
          <cell r="S474">
            <v>5.2</v>
          </cell>
          <cell r="T474">
            <v>12.3</v>
          </cell>
        </row>
        <row r="475">
          <cell r="R475">
            <v>25.4</v>
          </cell>
          <cell r="S475">
            <v>5.2</v>
          </cell>
          <cell r="T475">
            <v>12.3</v>
          </cell>
        </row>
        <row r="476">
          <cell r="R476">
            <v>25.4</v>
          </cell>
          <cell r="S476">
            <v>5.2</v>
          </cell>
          <cell r="T476">
            <v>12.3</v>
          </cell>
        </row>
        <row r="477">
          <cell r="R477">
            <v>25.4</v>
          </cell>
          <cell r="S477">
            <v>5.2</v>
          </cell>
          <cell r="T477">
            <v>12.3</v>
          </cell>
        </row>
        <row r="478">
          <cell r="R478">
            <v>25.499999999999996</v>
          </cell>
          <cell r="S478">
            <v>5.2</v>
          </cell>
          <cell r="T478">
            <v>12.3</v>
          </cell>
        </row>
        <row r="479">
          <cell r="R479">
            <v>25.5</v>
          </cell>
          <cell r="S479">
            <v>5.2</v>
          </cell>
          <cell r="T479">
            <v>12.2</v>
          </cell>
        </row>
        <row r="480">
          <cell r="R480">
            <v>25.599999999999998</v>
          </cell>
          <cell r="S480">
            <v>5.2</v>
          </cell>
          <cell r="T480">
            <v>12.3</v>
          </cell>
        </row>
        <row r="481">
          <cell r="R481">
            <v>25.599999999999998</v>
          </cell>
          <cell r="S481">
            <v>5.2</v>
          </cell>
          <cell r="T481">
            <v>12.3</v>
          </cell>
        </row>
        <row r="482">
          <cell r="R482">
            <v>25.599999999999998</v>
          </cell>
          <cell r="S482">
            <v>5.2</v>
          </cell>
          <cell r="T482">
            <v>12.3</v>
          </cell>
        </row>
        <row r="483">
          <cell r="R483">
            <v>25.599999999999998</v>
          </cell>
          <cell r="S483">
            <v>5.2</v>
          </cell>
          <cell r="T483">
            <v>12.3</v>
          </cell>
        </row>
        <row r="484">
          <cell r="R484">
            <v>25.599999999999998</v>
          </cell>
          <cell r="S484">
            <v>5.2</v>
          </cell>
          <cell r="T484">
            <v>12.3</v>
          </cell>
        </row>
        <row r="485">
          <cell r="R485">
            <v>25.599999999999998</v>
          </cell>
          <cell r="S485">
            <v>5.2</v>
          </cell>
          <cell r="T485">
            <v>12.3</v>
          </cell>
        </row>
        <row r="486">
          <cell r="R486">
            <v>25.599999999999998</v>
          </cell>
          <cell r="S486">
            <v>5.2</v>
          </cell>
          <cell r="T486">
            <v>12.3</v>
          </cell>
        </row>
        <row r="487">
          <cell r="R487">
            <v>25.599999999999998</v>
          </cell>
          <cell r="S487">
            <v>5.2</v>
          </cell>
          <cell r="T487">
            <v>12.3</v>
          </cell>
        </row>
        <row r="488">
          <cell r="R488">
            <v>25.599999999999998</v>
          </cell>
          <cell r="S488">
            <v>5.2</v>
          </cell>
          <cell r="T488">
            <v>12.3</v>
          </cell>
        </row>
        <row r="489">
          <cell r="R489">
            <v>25.599999999999998</v>
          </cell>
          <cell r="S489">
            <v>5.2</v>
          </cell>
          <cell r="T489">
            <v>12.3</v>
          </cell>
        </row>
        <row r="490">
          <cell r="R490">
            <v>25.599999999999998</v>
          </cell>
          <cell r="S490">
            <v>5.2</v>
          </cell>
          <cell r="T490">
            <v>12.3</v>
          </cell>
        </row>
        <row r="491">
          <cell r="R491">
            <v>25.7</v>
          </cell>
          <cell r="S491">
            <v>5.2</v>
          </cell>
          <cell r="T491">
            <v>12.3</v>
          </cell>
        </row>
        <row r="492">
          <cell r="R492">
            <v>25.7</v>
          </cell>
          <cell r="S492">
            <v>5.2</v>
          </cell>
          <cell r="T492">
            <v>12.3</v>
          </cell>
        </row>
        <row r="493">
          <cell r="R493">
            <v>25.7</v>
          </cell>
          <cell r="S493">
            <v>5.2</v>
          </cell>
          <cell r="T493">
            <v>12.3</v>
          </cell>
        </row>
        <row r="494">
          <cell r="R494">
            <v>25.7</v>
          </cell>
          <cell r="S494">
            <v>5.2</v>
          </cell>
          <cell r="T494">
            <v>12.3</v>
          </cell>
        </row>
        <row r="495">
          <cell r="R495">
            <v>25.7</v>
          </cell>
          <cell r="S495">
            <v>5.2</v>
          </cell>
          <cell r="T495">
            <v>12.3</v>
          </cell>
        </row>
        <row r="496">
          <cell r="R496">
            <v>25.7</v>
          </cell>
          <cell r="S496">
            <v>5.2</v>
          </cell>
          <cell r="T496">
            <v>12.3</v>
          </cell>
        </row>
        <row r="497">
          <cell r="R497">
            <v>25.7</v>
          </cell>
          <cell r="S497">
            <v>5.2</v>
          </cell>
          <cell r="T497">
            <v>12.3</v>
          </cell>
        </row>
        <row r="498">
          <cell r="R498">
            <v>25.7</v>
          </cell>
          <cell r="S498">
            <v>5.2</v>
          </cell>
          <cell r="T498">
            <v>12.3</v>
          </cell>
        </row>
        <row r="499">
          <cell r="R499">
            <v>25.7</v>
          </cell>
          <cell r="S499">
            <v>5.2</v>
          </cell>
          <cell r="T499">
            <v>12.3</v>
          </cell>
        </row>
        <row r="500">
          <cell r="R500">
            <v>25.7</v>
          </cell>
          <cell r="S500">
            <v>5.2</v>
          </cell>
          <cell r="T500">
            <v>12.3</v>
          </cell>
        </row>
        <row r="501">
          <cell r="R501">
            <v>25.7</v>
          </cell>
          <cell r="S501">
            <v>5.2</v>
          </cell>
          <cell r="T501">
            <v>12.3</v>
          </cell>
        </row>
        <row r="502">
          <cell r="R502">
            <v>25.7</v>
          </cell>
          <cell r="S502">
            <v>5.2</v>
          </cell>
          <cell r="T502">
            <v>12.3</v>
          </cell>
        </row>
        <row r="503">
          <cell r="R503">
            <v>25.7</v>
          </cell>
          <cell r="S503">
            <v>5.2</v>
          </cell>
          <cell r="T503">
            <v>12.3</v>
          </cell>
        </row>
        <row r="504">
          <cell r="R504">
            <v>25.7</v>
          </cell>
          <cell r="S504">
            <v>5.2</v>
          </cell>
          <cell r="T504">
            <v>12.3</v>
          </cell>
        </row>
        <row r="505">
          <cell r="R505">
            <v>25.7</v>
          </cell>
          <cell r="S505">
            <v>5.2</v>
          </cell>
          <cell r="T505">
            <v>12.3</v>
          </cell>
        </row>
        <row r="506">
          <cell r="R506">
            <v>25.7</v>
          </cell>
          <cell r="S506">
            <v>5.2</v>
          </cell>
          <cell r="T506">
            <v>12.3</v>
          </cell>
        </row>
        <row r="507">
          <cell r="R507">
            <v>25.8</v>
          </cell>
          <cell r="S507">
            <v>5.2</v>
          </cell>
          <cell r="T507">
            <v>12.4</v>
          </cell>
        </row>
        <row r="508">
          <cell r="R508">
            <v>25.8</v>
          </cell>
          <cell r="S508">
            <v>5.2</v>
          </cell>
          <cell r="T508">
            <v>12.4</v>
          </cell>
        </row>
        <row r="509">
          <cell r="R509">
            <v>25.8</v>
          </cell>
          <cell r="S509">
            <v>5.2</v>
          </cell>
          <cell r="T509">
            <v>12.4</v>
          </cell>
        </row>
        <row r="510">
          <cell r="R510">
            <v>25.8</v>
          </cell>
          <cell r="S510">
            <v>5.2</v>
          </cell>
          <cell r="T510">
            <v>12.3</v>
          </cell>
        </row>
        <row r="511">
          <cell r="R511">
            <v>25.8</v>
          </cell>
          <cell r="S511">
            <v>5.2</v>
          </cell>
          <cell r="T511">
            <v>12.4</v>
          </cell>
        </row>
        <row r="512">
          <cell r="R512">
            <v>25.8</v>
          </cell>
          <cell r="S512">
            <v>5.2</v>
          </cell>
          <cell r="T512">
            <v>12.4</v>
          </cell>
        </row>
        <row r="513">
          <cell r="R513">
            <v>25.8</v>
          </cell>
          <cell r="S513">
            <v>5.2</v>
          </cell>
          <cell r="T513">
            <v>12.4</v>
          </cell>
        </row>
        <row r="514">
          <cell r="R514">
            <v>25.8</v>
          </cell>
          <cell r="S514">
            <v>5.2</v>
          </cell>
          <cell r="T514">
            <v>12.3</v>
          </cell>
        </row>
        <row r="515">
          <cell r="R515">
            <v>25.8</v>
          </cell>
          <cell r="S515">
            <v>5.2</v>
          </cell>
          <cell r="T515">
            <v>12.3</v>
          </cell>
        </row>
        <row r="516">
          <cell r="R516">
            <v>25.8</v>
          </cell>
          <cell r="S516">
            <v>5.2</v>
          </cell>
          <cell r="T516">
            <v>12.3</v>
          </cell>
        </row>
        <row r="517">
          <cell r="R517">
            <v>25.8</v>
          </cell>
          <cell r="S517">
            <v>5.2</v>
          </cell>
          <cell r="T517">
            <v>12.4</v>
          </cell>
        </row>
        <row r="518">
          <cell r="R518">
            <v>25.8</v>
          </cell>
          <cell r="S518">
            <v>5.2</v>
          </cell>
          <cell r="T518">
            <v>12.4</v>
          </cell>
        </row>
        <row r="519">
          <cell r="R519">
            <v>25.8</v>
          </cell>
          <cell r="S519">
            <v>5.2</v>
          </cell>
          <cell r="T519">
            <v>12.3</v>
          </cell>
        </row>
        <row r="520">
          <cell r="R520">
            <v>25.8</v>
          </cell>
          <cell r="S520">
            <v>5.2</v>
          </cell>
          <cell r="T520">
            <v>12.4</v>
          </cell>
        </row>
        <row r="521">
          <cell r="R521">
            <v>25.8</v>
          </cell>
          <cell r="S521">
            <v>5.2</v>
          </cell>
          <cell r="T521">
            <v>12.3</v>
          </cell>
        </row>
        <row r="522">
          <cell r="R522">
            <v>25.8</v>
          </cell>
          <cell r="S522">
            <v>5.2</v>
          </cell>
          <cell r="T522">
            <v>12.4</v>
          </cell>
        </row>
        <row r="523">
          <cell r="R523">
            <v>25.8</v>
          </cell>
          <cell r="S523">
            <v>5.2</v>
          </cell>
          <cell r="T523">
            <v>12.4</v>
          </cell>
        </row>
        <row r="524">
          <cell r="R524">
            <v>25.8</v>
          </cell>
          <cell r="S524">
            <v>5.2</v>
          </cell>
          <cell r="T524">
            <v>12.4</v>
          </cell>
        </row>
        <row r="525">
          <cell r="R525">
            <v>25.8</v>
          </cell>
          <cell r="S525">
            <v>5.2</v>
          </cell>
          <cell r="T525">
            <v>12.4</v>
          </cell>
        </row>
        <row r="526">
          <cell r="R526">
            <v>25.8</v>
          </cell>
          <cell r="S526">
            <v>5.2</v>
          </cell>
          <cell r="T526">
            <v>12.4</v>
          </cell>
        </row>
        <row r="527">
          <cell r="R527">
            <v>25.8</v>
          </cell>
          <cell r="S527">
            <v>5.2</v>
          </cell>
          <cell r="T527">
            <v>12.3</v>
          </cell>
        </row>
        <row r="528">
          <cell r="R528">
            <v>25.8</v>
          </cell>
          <cell r="S528">
            <v>5.2</v>
          </cell>
          <cell r="T528">
            <v>12.4</v>
          </cell>
        </row>
        <row r="529">
          <cell r="R529">
            <v>25.8</v>
          </cell>
          <cell r="S529">
            <v>5.2</v>
          </cell>
          <cell r="T529">
            <v>12.3</v>
          </cell>
        </row>
        <row r="530">
          <cell r="R530">
            <v>25.8</v>
          </cell>
          <cell r="S530">
            <v>5.2</v>
          </cell>
          <cell r="T530">
            <v>12.3</v>
          </cell>
        </row>
        <row r="531">
          <cell r="R531">
            <v>25.8</v>
          </cell>
          <cell r="S531">
            <v>5.2</v>
          </cell>
          <cell r="T531">
            <v>12.3</v>
          </cell>
        </row>
        <row r="532">
          <cell r="R532">
            <v>25.8</v>
          </cell>
          <cell r="S532">
            <v>5.2</v>
          </cell>
          <cell r="T532">
            <v>12.3</v>
          </cell>
        </row>
        <row r="533">
          <cell r="R533">
            <v>25.8</v>
          </cell>
          <cell r="S533">
            <v>5.2</v>
          </cell>
          <cell r="T533">
            <v>12.4</v>
          </cell>
        </row>
        <row r="534">
          <cell r="R534">
            <v>25.8</v>
          </cell>
          <cell r="S534">
            <v>5.2</v>
          </cell>
          <cell r="T534">
            <v>12.3</v>
          </cell>
        </row>
        <row r="535">
          <cell r="R535">
            <v>25.8</v>
          </cell>
          <cell r="S535">
            <v>5.2</v>
          </cell>
          <cell r="T535">
            <v>12.3</v>
          </cell>
        </row>
        <row r="536">
          <cell r="R536">
            <v>25.8</v>
          </cell>
          <cell r="S536">
            <v>5.2</v>
          </cell>
          <cell r="T536">
            <v>12.4</v>
          </cell>
        </row>
        <row r="537">
          <cell r="R537">
            <v>25.8</v>
          </cell>
          <cell r="S537">
            <v>5.2</v>
          </cell>
          <cell r="T537">
            <v>12.4</v>
          </cell>
        </row>
        <row r="538">
          <cell r="R538">
            <v>25.8</v>
          </cell>
          <cell r="S538">
            <v>5.2</v>
          </cell>
          <cell r="T538">
            <v>12.3</v>
          </cell>
        </row>
        <row r="539">
          <cell r="R539">
            <v>25.8</v>
          </cell>
          <cell r="S539">
            <v>5.2</v>
          </cell>
          <cell r="T539">
            <v>12.4</v>
          </cell>
        </row>
        <row r="540">
          <cell r="R540">
            <v>25.8</v>
          </cell>
          <cell r="S540">
            <v>5.2</v>
          </cell>
          <cell r="T540">
            <v>12.4</v>
          </cell>
        </row>
        <row r="541">
          <cell r="R541">
            <v>25.8</v>
          </cell>
          <cell r="S541">
            <v>5.2</v>
          </cell>
          <cell r="T541">
            <v>12.3</v>
          </cell>
        </row>
        <row r="542">
          <cell r="R542">
            <v>25.8</v>
          </cell>
          <cell r="S542">
            <v>5.2</v>
          </cell>
          <cell r="T542">
            <v>12.3</v>
          </cell>
        </row>
        <row r="543">
          <cell r="R543">
            <v>25.8</v>
          </cell>
          <cell r="S543">
            <v>5.2</v>
          </cell>
          <cell r="T543">
            <v>12.3</v>
          </cell>
        </row>
        <row r="544">
          <cell r="R544">
            <v>25.8</v>
          </cell>
          <cell r="S544">
            <v>5.2</v>
          </cell>
          <cell r="T544">
            <v>12.3</v>
          </cell>
        </row>
        <row r="545">
          <cell r="R545">
            <v>25.8</v>
          </cell>
          <cell r="S545">
            <v>5.2</v>
          </cell>
          <cell r="T545">
            <v>12.3</v>
          </cell>
        </row>
        <row r="546">
          <cell r="R546">
            <v>25.8</v>
          </cell>
          <cell r="S546">
            <v>5.2</v>
          </cell>
          <cell r="T546">
            <v>12.3</v>
          </cell>
        </row>
        <row r="547">
          <cell r="R547">
            <v>25.8</v>
          </cell>
          <cell r="S547">
            <v>5.2</v>
          </cell>
          <cell r="T547">
            <v>12.4</v>
          </cell>
        </row>
        <row r="548">
          <cell r="R548">
            <v>25.8</v>
          </cell>
          <cell r="S548">
            <v>5.2</v>
          </cell>
          <cell r="T548">
            <v>12.3</v>
          </cell>
        </row>
        <row r="549">
          <cell r="R549">
            <v>25.8</v>
          </cell>
          <cell r="S549">
            <v>5.2</v>
          </cell>
          <cell r="T549">
            <v>12.3</v>
          </cell>
        </row>
        <row r="550">
          <cell r="R550">
            <v>25.8</v>
          </cell>
          <cell r="S550">
            <v>5.2</v>
          </cell>
          <cell r="T550">
            <v>12.3</v>
          </cell>
        </row>
        <row r="551">
          <cell r="R551">
            <v>25.8</v>
          </cell>
          <cell r="S551">
            <v>5.2</v>
          </cell>
          <cell r="T551">
            <v>12.3</v>
          </cell>
        </row>
        <row r="552">
          <cell r="R552">
            <v>25.8</v>
          </cell>
          <cell r="S552">
            <v>5.2</v>
          </cell>
          <cell r="T552">
            <v>12.3</v>
          </cell>
        </row>
        <row r="553">
          <cell r="R553">
            <v>25.8</v>
          </cell>
          <cell r="S553">
            <v>5.2</v>
          </cell>
          <cell r="T553">
            <v>12.3</v>
          </cell>
        </row>
        <row r="554">
          <cell r="R554">
            <v>25.8</v>
          </cell>
          <cell r="S554">
            <v>5.2</v>
          </cell>
          <cell r="T554">
            <v>12.3</v>
          </cell>
        </row>
        <row r="555">
          <cell r="R555">
            <v>25.8</v>
          </cell>
          <cell r="S555">
            <v>5.2</v>
          </cell>
          <cell r="T555">
            <v>12.3</v>
          </cell>
        </row>
        <row r="556">
          <cell r="R556">
            <v>25.8</v>
          </cell>
          <cell r="S556">
            <v>5.2</v>
          </cell>
          <cell r="T556">
            <v>12.3</v>
          </cell>
        </row>
        <row r="557">
          <cell r="R557">
            <v>25.8</v>
          </cell>
          <cell r="S557">
            <v>5.2</v>
          </cell>
          <cell r="T557">
            <v>12.3</v>
          </cell>
        </row>
        <row r="558">
          <cell r="R558">
            <v>25.8</v>
          </cell>
          <cell r="S558">
            <v>5.2</v>
          </cell>
          <cell r="T558">
            <v>12.3</v>
          </cell>
        </row>
        <row r="559">
          <cell r="R559">
            <v>25.8</v>
          </cell>
          <cell r="S559">
            <v>5.2</v>
          </cell>
          <cell r="T559">
            <v>12.3</v>
          </cell>
        </row>
        <row r="560">
          <cell r="R560">
            <v>25.8</v>
          </cell>
          <cell r="S560">
            <v>5.2</v>
          </cell>
          <cell r="T560">
            <v>12.3</v>
          </cell>
        </row>
        <row r="561">
          <cell r="R561">
            <v>25.8</v>
          </cell>
          <cell r="S561">
            <v>5.2</v>
          </cell>
          <cell r="T561">
            <v>12.3</v>
          </cell>
        </row>
        <row r="562">
          <cell r="R562">
            <v>25.8</v>
          </cell>
          <cell r="S562">
            <v>5.2</v>
          </cell>
          <cell r="T562">
            <v>12.3</v>
          </cell>
        </row>
        <row r="563">
          <cell r="R563">
            <v>25.8</v>
          </cell>
          <cell r="S563">
            <v>5.2</v>
          </cell>
          <cell r="T563">
            <v>12.3</v>
          </cell>
        </row>
        <row r="564">
          <cell r="R564">
            <v>25.8</v>
          </cell>
          <cell r="S564">
            <v>5.2</v>
          </cell>
          <cell r="T564">
            <v>12.3</v>
          </cell>
        </row>
        <row r="565">
          <cell r="R565">
            <v>25.8</v>
          </cell>
          <cell r="S565">
            <v>5.2</v>
          </cell>
          <cell r="T565">
            <v>12.3</v>
          </cell>
        </row>
        <row r="566">
          <cell r="R566">
            <v>25.8</v>
          </cell>
          <cell r="S566">
            <v>5.2</v>
          </cell>
          <cell r="T566">
            <v>12.3</v>
          </cell>
        </row>
        <row r="567">
          <cell r="R567">
            <v>25.8</v>
          </cell>
          <cell r="S567">
            <v>5.2</v>
          </cell>
          <cell r="T567">
            <v>12.3</v>
          </cell>
        </row>
        <row r="568">
          <cell r="R568">
            <v>25.8</v>
          </cell>
          <cell r="S568">
            <v>5.2</v>
          </cell>
          <cell r="T568">
            <v>12.3</v>
          </cell>
        </row>
        <row r="569">
          <cell r="R569">
            <v>25.8</v>
          </cell>
          <cell r="S569">
            <v>5.2</v>
          </cell>
          <cell r="T569">
            <v>12.3</v>
          </cell>
        </row>
        <row r="570">
          <cell r="R570">
            <v>25.8</v>
          </cell>
          <cell r="S570">
            <v>5.2</v>
          </cell>
          <cell r="T570">
            <v>12.3</v>
          </cell>
        </row>
        <row r="571">
          <cell r="R571">
            <v>25.8</v>
          </cell>
          <cell r="S571">
            <v>5.2</v>
          </cell>
          <cell r="T571">
            <v>12.3</v>
          </cell>
        </row>
        <row r="572">
          <cell r="R572">
            <v>25.8</v>
          </cell>
          <cell r="S572">
            <v>5.2</v>
          </cell>
          <cell r="T572">
            <v>12.3</v>
          </cell>
        </row>
        <row r="573">
          <cell r="R573">
            <v>25.8</v>
          </cell>
          <cell r="S573">
            <v>5.2</v>
          </cell>
          <cell r="T573">
            <v>12.3</v>
          </cell>
        </row>
        <row r="574">
          <cell r="R574">
            <v>25.8</v>
          </cell>
          <cell r="S574">
            <v>5.2</v>
          </cell>
          <cell r="T574">
            <v>12.3</v>
          </cell>
        </row>
        <row r="575">
          <cell r="R575">
            <v>25.8</v>
          </cell>
          <cell r="S575">
            <v>5.2</v>
          </cell>
          <cell r="T575">
            <v>12.3</v>
          </cell>
        </row>
        <row r="576">
          <cell r="R576">
            <v>25.8</v>
          </cell>
          <cell r="S576">
            <v>5.2</v>
          </cell>
          <cell r="T576">
            <v>12.3</v>
          </cell>
        </row>
        <row r="577">
          <cell r="R577">
            <v>25.8</v>
          </cell>
          <cell r="S577">
            <v>5.2</v>
          </cell>
          <cell r="T577">
            <v>12.3</v>
          </cell>
        </row>
        <row r="578">
          <cell r="R578">
            <v>25.8</v>
          </cell>
          <cell r="S578">
            <v>5.2</v>
          </cell>
          <cell r="T578">
            <v>12.3</v>
          </cell>
        </row>
        <row r="579">
          <cell r="R579">
            <v>25.8</v>
          </cell>
          <cell r="S579">
            <v>5.2</v>
          </cell>
          <cell r="T579">
            <v>12.3</v>
          </cell>
        </row>
        <row r="580">
          <cell r="R580">
            <v>25.8</v>
          </cell>
          <cell r="S580">
            <v>5.2</v>
          </cell>
          <cell r="T580">
            <v>12.3</v>
          </cell>
        </row>
        <row r="581">
          <cell r="R581">
            <v>25.8</v>
          </cell>
          <cell r="S581">
            <v>5.2</v>
          </cell>
          <cell r="T581">
            <v>12.3</v>
          </cell>
        </row>
        <row r="582">
          <cell r="R582">
            <v>25.8</v>
          </cell>
          <cell r="S582">
            <v>5.2</v>
          </cell>
          <cell r="T582">
            <v>12.3</v>
          </cell>
        </row>
        <row r="583">
          <cell r="R583">
            <v>25.8</v>
          </cell>
          <cell r="S583">
            <v>5.2</v>
          </cell>
          <cell r="T583">
            <v>12.3</v>
          </cell>
        </row>
        <row r="584">
          <cell r="R584">
            <v>25.8</v>
          </cell>
          <cell r="S584">
            <v>5.2</v>
          </cell>
          <cell r="T584">
            <v>12.3</v>
          </cell>
        </row>
        <row r="585">
          <cell r="R585">
            <v>25.8</v>
          </cell>
          <cell r="S585">
            <v>5.2</v>
          </cell>
          <cell r="T585">
            <v>12.3</v>
          </cell>
        </row>
        <row r="586">
          <cell r="R586">
            <v>25.8</v>
          </cell>
          <cell r="S586">
            <v>5.2</v>
          </cell>
          <cell r="T586">
            <v>12.3</v>
          </cell>
        </row>
        <row r="587">
          <cell r="R587">
            <v>25.8</v>
          </cell>
          <cell r="S587">
            <v>5.2</v>
          </cell>
          <cell r="T587">
            <v>12.3</v>
          </cell>
        </row>
        <row r="588">
          <cell r="R588">
            <v>25.8</v>
          </cell>
          <cell r="S588">
            <v>5.2</v>
          </cell>
          <cell r="T588">
            <v>12.3</v>
          </cell>
        </row>
        <row r="589">
          <cell r="R589">
            <v>25.8</v>
          </cell>
          <cell r="S589">
            <v>5.2</v>
          </cell>
          <cell r="T589">
            <v>12.3</v>
          </cell>
        </row>
        <row r="590">
          <cell r="R590">
            <v>25.8</v>
          </cell>
          <cell r="S590">
            <v>5.2</v>
          </cell>
          <cell r="T590">
            <v>12.3</v>
          </cell>
        </row>
        <row r="591">
          <cell r="R591">
            <v>25.8</v>
          </cell>
          <cell r="S591">
            <v>5.2</v>
          </cell>
          <cell r="T591">
            <v>12.3</v>
          </cell>
        </row>
        <row r="592">
          <cell r="R592">
            <v>25.8</v>
          </cell>
          <cell r="S592">
            <v>5.2</v>
          </cell>
          <cell r="T592">
            <v>12.3</v>
          </cell>
        </row>
        <row r="593">
          <cell r="R593">
            <v>25.8</v>
          </cell>
          <cell r="S593">
            <v>5.2</v>
          </cell>
          <cell r="T593">
            <v>12.3</v>
          </cell>
        </row>
        <row r="594">
          <cell r="R594">
            <v>25.8</v>
          </cell>
          <cell r="S594">
            <v>5.2</v>
          </cell>
          <cell r="T594">
            <v>12.3</v>
          </cell>
        </row>
        <row r="595">
          <cell r="R595">
            <v>25.875</v>
          </cell>
          <cell r="S595">
            <v>5.2</v>
          </cell>
          <cell r="T595">
            <v>12.4</v>
          </cell>
        </row>
        <row r="596">
          <cell r="R596">
            <v>25.950000000000003</v>
          </cell>
          <cell r="S596">
            <v>5.2</v>
          </cell>
          <cell r="T596">
            <v>12.4</v>
          </cell>
        </row>
        <row r="597">
          <cell r="R597">
            <v>25.950000000000003</v>
          </cell>
          <cell r="S597">
            <v>5.2</v>
          </cell>
          <cell r="T597">
            <v>12.4</v>
          </cell>
        </row>
        <row r="598">
          <cell r="R598">
            <v>25.950000000000003</v>
          </cell>
          <cell r="S598">
            <v>5.2</v>
          </cell>
          <cell r="T598">
            <v>12.4</v>
          </cell>
        </row>
        <row r="599">
          <cell r="R599">
            <v>25.950000000000003</v>
          </cell>
          <cell r="S599">
            <v>5.2</v>
          </cell>
          <cell r="T599">
            <v>12.4</v>
          </cell>
        </row>
        <row r="600">
          <cell r="R600">
            <v>25.950000000000003</v>
          </cell>
          <cell r="S600">
            <v>5.2</v>
          </cell>
          <cell r="T600">
            <v>12.4</v>
          </cell>
        </row>
        <row r="601">
          <cell r="R601">
            <v>25.950000000000003</v>
          </cell>
          <cell r="S601">
            <v>5.2</v>
          </cell>
          <cell r="T601">
            <v>12.3</v>
          </cell>
        </row>
        <row r="602">
          <cell r="R602">
            <v>25.950000000000003</v>
          </cell>
          <cell r="S602">
            <v>5.2</v>
          </cell>
          <cell r="T602">
            <v>12.4</v>
          </cell>
        </row>
        <row r="603">
          <cell r="R603">
            <v>25.950000000000003</v>
          </cell>
          <cell r="S603">
            <v>5.2</v>
          </cell>
          <cell r="T603">
            <v>12.4</v>
          </cell>
        </row>
        <row r="604">
          <cell r="R604">
            <v>26.025</v>
          </cell>
          <cell r="S604">
            <v>5.2</v>
          </cell>
          <cell r="T604">
            <v>12</v>
          </cell>
        </row>
        <row r="605">
          <cell r="R605">
            <v>26.025</v>
          </cell>
          <cell r="S605">
            <v>5.2</v>
          </cell>
          <cell r="T605">
            <v>12</v>
          </cell>
        </row>
        <row r="606">
          <cell r="R606">
            <v>26.025</v>
          </cell>
          <cell r="S606">
            <v>5.2</v>
          </cell>
          <cell r="T606">
            <v>12.4</v>
          </cell>
        </row>
        <row r="607">
          <cell r="R607">
            <v>26.025</v>
          </cell>
          <cell r="S607">
            <v>5.2</v>
          </cell>
          <cell r="T607">
            <v>12.4</v>
          </cell>
        </row>
        <row r="608">
          <cell r="R608">
            <v>26.025</v>
          </cell>
          <cell r="S608">
            <v>5.2</v>
          </cell>
          <cell r="T608">
            <v>12.4</v>
          </cell>
        </row>
        <row r="609">
          <cell r="R609">
            <v>26.025</v>
          </cell>
          <cell r="S609">
            <v>5.2</v>
          </cell>
          <cell r="T609">
            <v>12.4</v>
          </cell>
        </row>
        <row r="610">
          <cell r="R610">
            <v>26.025</v>
          </cell>
          <cell r="S610">
            <v>5.2</v>
          </cell>
          <cell r="T610">
            <v>12.4</v>
          </cell>
        </row>
        <row r="611">
          <cell r="R611">
            <v>26.025</v>
          </cell>
          <cell r="S611">
            <v>5.2</v>
          </cell>
          <cell r="T611">
            <v>12.4</v>
          </cell>
        </row>
        <row r="612">
          <cell r="R612">
            <v>26.025</v>
          </cell>
          <cell r="S612">
            <v>5.2</v>
          </cell>
          <cell r="T612">
            <v>12.4</v>
          </cell>
        </row>
        <row r="613">
          <cell r="R613">
            <v>26.025</v>
          </cell>
          <cell r="S613">
            <v>5.2</v>
          </cell>
          <cell r="T613">
            <v>12.4</v>
          </cell>
        </row>
        <row r="614">
          <cell r="R614">
            <v>26.025</v>
          </cell>
          <cell r="S614">
            <v>5.2</v>
          </cell>
          <cell r="T614">
            <v>12.4</v>
          </cell>
        </row>
        <row r="615">
          <cell r="R615">
            <v>26.025</v>
          </cell>
          <cell r="S615">
            <v>5.2</v>
          </cell>
          <cell r="T615">
            <v>12.4</v>
          </cell>
        </row>
        <row r="616">
          <cell r="R616">
            <v>26.025</v>
          </cell>
          <cell r="S616">
            <v>5.2</v>
          </cell>
          <cell r="T616">
            <v>12.3</v>
          </cell>
        </row>
        <row r="617">
          <cell r="R617">
            <v>26.025</v>
          </cell>
          <cell r="S617">
            <v>5.2</v>
          </cell>
          <cell r="T617">
            <v>12.4</v>
          </cell>
        </row>
        <row r="618">
          <cell r="R618">
            <v>26.025</v>
          </cell>
          <cell r="S618">
            <v>5.2</v>
          </cell>
          <cell r="T618">
            <v>12.4</v>
          </cell>
        </row>
        <row r="619">
          <cell r="R619">
            <v>26.1</v>
          </cell>
          <cell r="S619">
            <v>5.3</v>
          </cell>
          <cell r="T619">
            <v>12.4</v>
          </cell>
        </row>
        <row r="620">
          <cell r="R620">
            <v>26.1</v>
          </cell>
          <cell r="S620">
            <v>5.3</v>
          </cell>
          <cell r="T620">
            <v>12.4</v>
          </cell>
        </row>
        <row r="621">
          <cell r="R621">
            <v>26.1</v>
          </cell>
          <cell r="S621">
            <v>5.3</v>
          </cell>
          <cell r="T621">
            <v>12.4</v>
          </cell>
        </row>
        <row r="622">
          <cell r="R622">
            <v>26.1</v>
          </cell>
          <cell r="S622">
            <v>5.3</v>
          </cell>
          <cell r="T622">
            <v>12.4</v>
          </cell>
        </row>
        <row r="623">
          <cell r="R623">
            <v>26.1</v>
          </cell>
          <cell r="S623">
            <v>5.3</v>
          </cell>
          <cell r="T623">
            <v>12.4</v>
          </cell>
        </row>
        <row r="624">
          <cell r="R624">
            <v>26.1</v>
          </cell>
          <cell r="S624">
            <v>5.3</v>
          </cell>
          <cell r="T624">
            <v>12.4</v>
          </cell>
        </row>
        <row r="625">
          <cell r="R625">
            <v>26.1</v>
          </cell>
          <cell r="S625">
            <v>5.3</v>
          </cell>
          <cell r="T625">
            <v>12.4</v>
          </cell>
        </row>
        <row r="626">
          <cell r="R626">
            <v>26.1</v>
          </cell>
          <cell r="S626">
            <v>5.3</v>
          </cell>
          <cell r="T626">
            <v>12.4</v>
          </cell>
        </row>
        <row r="627">
          <cell r="R627">
            <v>26.1</v>
          </cell>
          <cell r="S627">
            <v>5.3</v>
          </cell>
          <cell r="T627">
            <v>12.4</v>
          </cell>
        </row>
        <row r="628">
          <cell r="R628">
            <v>26.1</v>
          </cell>
          <cell r="S628">
            <v>5.3</v>
          </cell>
          <cell r="T628">
            <v>12.4</v>
          </cell>
        </row>
        <row r="629">
          <cell r="R629">
            <v>26.1</v>
          </cell>
          <cell r="S629">
            <v>5.3</v>
          </cell>
          <cell r="T629">
            <v>12.4</v>
          </cell>
        </row>
        <row r="630">
          <cell r="R630">
            <v>26.1</v>
          </cell>
          <cell r="S630">
            <v>5.3</v>
          </cell>
          <cell r="T630">
            <v>12.4</v>
          </cell>
        </row>
        <row r="631">
          <cell r="R631">
            <v>26.1</v>
          </cell>
          <cell r="S631">
            <v>5.3</v>
          </cell>
          <cell r="T631">
            <v>12.4</v>
          </cell>
        </row>
        <row r="632">
          <cell r="R632">
            <v>26.1</v>
          </cell>
          <cell r="S632">
            <v>5.3</v>
          </cell>
          <cell r="T632">
            <v>12.4</v>
          </cell>
        </row>
        <row r="633">
          <cell r="R633">
            <v>26.1</v>
          </cell>
          <cell r="S633">
            <v>5.3</v>
          </cell>
          <cell r="T633">
            <v>12.4</v>
          </cell>
        </row>
        <row r="634">
          <cell r="R634">
            <v>26.1</v>
          </cell>
          <cell r="S634">
            <v>5.3</v>
          </cell>
          <cell r="T634">
            <v>12.4</v>
          </cell>
        </row>
        <row r="635">
          <cell r="R635">
            <v>26.1</v>
          </cell>
          <cell r="S635">
            <v>5.2</v>
          </cell>
          <cell r="T635">
            <v>12.4</v>
          </cell>
        </row>
        <row r="636">
          <cell r="R636">
            <v>26.1</v>
          </cell>
          <cell r="S636">
            <v>5.2</v>
          </cell>
          <cell r="T636">
            <v>12.4</v>
          </cell>
        </row>
        <row r="637">
          <cell r="R637">
            <v>26.1</v>
          </cell>
          <cell r="S637">
            <v>5.2</v>
          </cell>
          <cell r="T637">
            <v>12.4</v>
          </cell>
        </row>
        <row r="638">
          <cell r="R638">
            <v>26.1</v>
          </cell>
          <cell r="S638">
            <v>5.2</v>
          </cell>
          <cell r="T638">
            <v>12.4</v>
          </cell>
        </row>
        <row r="639">
          <cell r="R639">
            <v>26.1</v>
          </cell>
          <cell r="S639">
            <v>5.2</v>
          </cell>
          <cell r="T639">
            <v>12.4</v>
          </cell>
        </row>
        <row r="640">
          <cell r="R640">
            <v>26.1</v>
          </cell>
          <cell r="S640">
            <v>5.2</v>
          </cell>
          <cell r="T640">
            <v>12.4</v>
          </cell>
        </row>
        <row r="641">
          <cell r="R641">
            <v>26.1</v>
          </cell>
          <cell r="S641">
            <v>5.3</v>
          </cell>
          <cell r="T641">
            <v>12.4</v>
          </cell>
        </row>
        <row r="642">
          <cell r="R642">
            <v>26.1</v>
          </cell>
          <cell r="S642">
            <v>5.3</v>
          </cell>
          <cell r="T642">
            <v>12.4</v>
          </cell>
        </row>
        <row r="643">
          <cell r="R643">
            <v>26.1</v>
          </cell>
          <cell r="S643">
            <v>5.2</v>
          </cell>
          <cell r="T643">
            <v>12.4</v>
          </cell>
        </row>
        <row r="644">
          <cell r="R644">
            <v>26.1</v>
          </cell>
          <cell r="S644">
            <v>5.2</v>
          </cell>
          <cell r="T644">
            <v>12.4</v>
          </cell>
        </row>
        <row r="645">
          <cell r="R645">
            <v>26.1</v>
          </cell>
          <cell r="S645">
            <v>5.3</v>
          </cell>
          <cell r="T645">
            <v>12.4</v>
          </cell>
        </row>
        <row r="646">
          <cell r="R646">
            <v>26.1</v>
          </cell>
          <cell r="S646">
            <v>5.2</v>
          </cell>
          <cell r="T646">
            <v>12.4</v>
          </cell>
        </row>
        <row r="647">
          <cell r="R647">
            <v>26.1</v>
          </cell>
          <cell r="S647">
            <v>5.2</v>
          </cell>
          <cell r="T647">
            <v>12.4</v>
          </cell>
        </row>
        <row r="648">
          <cell r="R648">
            <v>26.1</v>
          </cell>
          <cell r="S648">
            <v>5.2</v>
          </cell>
          <cell r="T648">
            <v>12.4</v>
          </cell>
        </row>
        <row r="649">
          <cell r="R649">
            <v>26.1</v>
          </cell>
          <cell r="S649">
            <v>5.2</v>
          </cell>
          <cell r="T649">
            <v>12.4</v>
          </cell>
        </row>
        <row r="650">
          <cell r="R650">
            <v>26.1</v>
          </cell>
          <cell r="S650">
            <v>5.2</v>
          </cell>
          <cell r="T650">
            <v>12.4</v>
          </cell>
        </row>
        <row r="651">
          <cell r="R651">
            <v>26.1</v>
          </cell>
          <cell r="S651">
            <v>5.2</v>
          </cell>
          <cell r="T651">
            <v>12.4</v>
          </cell>
        </row>
        <row r="652">
          <cell r="R652">
            <v>26.1</v>
          </cell>
          <cell r="S652">
            <v>5.2</v>
          </cell>
          <cell r="T652">
            <v>12.4</v>
          </cell>
        </row>
        <row r="653">
          <cell r="R653">
            <v>26.1</v>
          </cell>
          <cell r="S653">
            <v>5.2</v>
          </cell>
          <cell r="T653">
            <v>12.4</v>
          </cell>
        </row>
        <row r="654">
          <cell r="R654">
            <v>26.1</v>
          </cell>
          <cell r="S654">
            <v>5.2</v>
          </cell>
          <cell r="T654">
            <v>12.4</v>
          </cell>
        </row>
        <row r="655">
          <cell r="R655">
            <v>26.1</v>
          </cell>
          <cell r="S655">
            <v>5.2</v>
          </cell>
          <cell r="T655">
            <v>12.4</v>
          </cell>
        </row>
        <row r="656">
          <cell r="R656">
            <v>26.1</v>
          </cell>
          <cell r="S656">
            <v>5.2</v>
          </cell>
          <cell r="T656">
            <v>12.4</v>
          </cell>
        </row>
        <row r="657">
          <cell r="R657">
            <v>26.1</v>
          </cell>
          <cell r="S657">
            <v>5.2</v>
          </cell>
          <cell r="T657">
            <v>12.4</v>
          </cell>
        </row>
        <row r="658">
          <cell r="R658">
            <v>26.1</v>
          </cell>
          <cell r="S658">
            <v>5.2</v>
          </cell>
          <cell r="T658">
            <v>12.4</v>
          </cell>
        </row>
        <row r="659">
          <cell r="R659">
            <v>26.1</v>
          </cell>
          <cell r="S659">
            <v>5.2</v>
          </cell>
          <cell r="T659">
            <v>12.4</v>
          </cell>
        </row>
        <row r="660">
          <cell r="R660">
            <v>26.1</v>
          </cell>
          <cell r="S660">
            <v>5.2</v>
          </cell>
          <cell r="T660">
            <v>12.4</v>
          </cell>
        </row>
        <row r="661">
          <cell r="R661">
            <v>26.1</v>
          </cell>
          <cell r="S661">
            <v>5.2</v>
          </cell>
          <cell r="T661">
            <v>12.4</v>
          </cell>
        </row>
        <row r="662">
          <cell r="R662">
            <v>26.1</v>
          </cell>
          <cell r="S662">
            <v>5.2</v>
          </cell>
          <cell r="T662">
            <v>12.4</v>
          </cell>
        </row>
        <row r="663">
          <cell r="R663">
            <v>26.1</v>
          </cell>
          <cell r="S663">
            <v>5.2</v>
          </cell>
          <cell r="T663">
            <v>12.4</v>
          </cell>
        </row>
        <row r="664">
          <cell r="R664">
            <v>26.1</v>
          </cell>
          <cell r="S664">
            <v>5.2</v>
          </cell>
          <cell r="T664">
            <v>12.4</v>
          </cell>
        </row>
        <row r="665">
          <cell r="R665">
            <v>26.1</v>
          </cell>
          <cell r="S665">
            <v>5.2</v>
          </cell>
          <cell r="T665">
            <v>12.4</v>
          </cell>
        </row>
        <row r="666">
          <cell r="R666">
            <v>26.1</v>
          </cell>
          <cell r="S666">
            <v>5.2</v>
          </cell>
          <cell r="T666">
            <v>12.4</v>
          </cell>
        </row>
        <row r="667">
          <cell r="R667">
            <v>26.1</v>
          </cell>
          <cell r="S667">
            <v>5.2</v>
          </cell>
          <cell r="T667">
            <v>12.4</v>
          </cell>
        </row>
        <row r="668">
          <cell r="R668">
            <v>26.1</v>
          </cell>
          <cell r="S668">
            <v>5.2</v>
          </cell>
          <cell r="T668">
            <v>12.4</v>
          </cell>
        </row>
        <row r="669">
          <cell r="R669">
            <v>26.1</v>
          </cell>
          <cell r="S669">
            <v>5.2</v>
          </cell>
          <cell r="T669">
            <v>12.4</v>
          </cell>
        </row>
        <row r="670">
          <cell r="R670">
            <v>26.1</v>
          </cell>
          <cell r="S670">
            <v>5.2</v>
          </cell>
          <cell r="T670">
            <v>12.4</v>
          </cell>
        </row>
        <row r="671">
          <cell r="R671">
            <v>26.1</v>
          </cell>
          <cell r="S671">
            <v>5.2</v>
          </cell>
          <cell r="T671">
            <v>12.4</v>
          </cell>
        </row>
        <row r="672">
          <cell r="R672">
            <v>26.1</v>
          </cell>
          <cell r="S672">
            <v>5.2</v>
          </cell>
          <cell r="T672">
            <v>12.3</v>
          </cell>
        </row>
        <row r="673">
          <cell r="R673">
            <v>26.1</v>
          </cell>
          <cell r="S673">
            <v>5.2</v>
          </cell>
          <cell r="T673">
            <v>12.4</v>
          </cell>
        </row>
        <row r="674">
          <cell r="R674">
            <v>26.1</v>
          </cell>
          <cell r="S674">
            <v>5.2</v>
          </cell>
          <cell r="T674">
            <v>12.4</v>
          </cell>
        </row>
        <row r="675">
          <cell r="R675">
            <v>26.1</v>
          </cell>
          <cell r="S675">
            <v>5.2</v>
          </cell>
          <cell r="T675">
            <v>12.4</v>
          </cell>
        </row>
        <row r="676">
          <cell r="R676">
            <v>26.1</v>
          </cell>
          <cell r="S676">
            <v>5.2</v>
          </cell>
          <cell r="T676">
            <v>12.4</v>
          </cell>
        </row>
        <row r="677">
          <cell r="R677">
            <v>26.175000000000004</v>
          </cell>
          <cell r="S677">
            <v>5.3</v>
          </cell>
          <cell r="T677">
            <v>12.4</v>
          </cell>
        </row>
        <row r="678">
          <cell r="R678">
            <v>26.25</v>
          </cell>
          <cell r="S678">
            <v>5.3</v>
          </cell>
          <cell r="T678">
            <v>12.4</v>
          </cell>
        </row>
        <row r="679">
          <cell r="R679">
            <v>26.25</v>
          </cell>
          <cell r="S679">
            <v>5.3</v>
          </cell>
          <cell r="T679">
            <v>12.4</v>
          </cell>
        </row>
        <row r="680">
          <cell r="R680">
            <v>26.25</v>
          </cell>
          <cell r="S680">
            <v>5.3</v>
          </cell>
          <cell r="T680">
            <v>12.4</v>
          </cell>
        </row>
        <row r="681">
          <cell r="R681">
            <v>26.25</v>
          </cell>
          <cell r="S681">
            <v>5.3</v>
          </cell>
          <cell r="T681">
            <v>12.4</v>
          </cell>
        </row>
        <row r="682">
          <cell r="R682">
            <v>26.25</v>
          </cell>
          <cell r="S682">
            <v>5.3</v>
          </cell>
          <cell r="T682">
            <v>12.4</v>
          </cell>
        </row>
        <row r="683">
          <cell r="R683">
            <v>26.325000000000003</v>
          </cell>
          <cell r="S683">
            <v>5.3</v>
          </cell>
          <cell r="T683">
            <v>12.4</v>
          </cell>
        </row>
        <row r="684">
          <cell r="R684">
            <v>26.325000000000003</v>
          </cell>
          <cell r="S684">
            <v>5.3</v>
          </cell>
          <cell r="T684">
            <v>12.4</v>
          </cell>
        </row>
        <row r="685">
          <cell r="R685">
            <v>26.325000000000003</v>
          </cell>
          <cell r="S685">
            <v>5.3</v>
          </cell>
          <cell r="T685">
            <v>12.4</v>
          </cell>
        </row>
        <row r="686">
          <cell r="R686">
            <v>26.325000000000003</v>
          </cell>
          <cell r="S686">
            <v>5.3</v>
          </cell>
          <cell r="T686">
            <v>12.4</v>
          </cell>
        </row>
        <row r="687">
          <cell r="R687">
            <v>26.325000000000003</v>
          </cell>
          <cell r="S687">
            <v>5.3</v>
          </cell>
          <cell r="T687">
            <v>12.4</v>
          </cell>
        </row>
        <row r="688">
          <cell r="R688">
            <v>26.325000000000003</v>
          </cell>
          <cell r="S688">
            <v>5.3</v>
          </cell>
          <cell r="T688">
            <v>12.4</v>
          </cell>
        </row>
        <row r="689">
          <cell r="R689">
            <v>26.325000000000003</v>
          </cell>
          <cell r="S689">
            <v>5.3</v>
          </cell>
          <cell r="T689">
            <v>12.4</v>
          </cell>
        </row>
        <row r="690">
          <cell r="R690">
            <v>26.325000000000003</v>
          </cell>
          <cell r="S690">
            <v>5.3</v>
          </cell>
          <cell r="T690">
            <v>12.4</v>
          </cell>
        </row>
        <row r="691">
          <cell r="R691">
            <v>26.325000000000003</v>
          </cell>
          <cell r="S691">
            <v>5.3</v>
          </cell>
          <cell r="T691">
            <v>12.4</v>
          </cell>
        </row>
        <row r="692">
          <cell r="R692">
            <v>26.4</v>
          </cell>
          <cell r="S692">
            <v>5.2</v>
          </cell>
          <cell r="T692">
            <v>12.1</v>
          </cell>
        </row>
        <row r="693">
          <cell r="R693">
            <v>26.4</v>
          </cell>
          <cell r="S693">
            <v>5.2</v>
          </cell>
          <cell r="T693">
            <v>12.1</v>
          </cell>
        </row>
        <row r="694">
          <cell r="R694">
            <v>26.4</v>
          </cell>
          <cell r="S694">
            <v>5.3</v>
          </cell>
          <cell r="T694">
            <v>12.1</v>
          </cell>
        </row>
        <row r="695">
          <cell r="R695">
            <v>26.4</v>
          </cell>
          <cell r="S695">
            <v>5.2</v>
          </cell>
          <cell r="T695">
            <v>12.1</v>
          </cell>
        </row>
        <row r="696">
          <cell r="R696">
            <v>26.4</v>
          </cell>
          <cell r="S696">
            <v>5.2</v>
          </cell>
          <cell r="T696">
            <v>12.1</v>
          </cell>
        </row>
        <row r="697">
          <cell r="R697">
            <v>26.4</v>
          </cell>
          <cell r="S697">
            <v>5.2</v>
          </cell>
          <cell r="T697">
            <v>12.2</v>
          </cell>
        </row>
        <row r="698">
          <cell r="R698">
            <v>26.4</v>
          </cell>
          <cell r="S698">
            <v>5.3</v>
          </cell>
          <cell r="T698">
            <v>12.4</v>
          </cell>
        </row>
        <row r="699">
          <cell r="R699">
            <v>26.4</v>
          </cell>
          <cell r="S699">
            <v>5.3</v>
          </cell>
          <cell r="T699">
            <v>12.4</v>
          </cell>
        </row>
        <row r="700">
          <cell r="R700">
            <v>26.4</v>
          </cell>
          <cell r="S700">
            <v>5.3</v>
          </cell>
          <cell r="T700">
            <v>12.4</v>
          </cell>
        </row>
        <row r="701">
          <cell r="R701">
            <v>26.4</v>
          </cell>
          <cell r="S701">
            <v>5.3</v>
          </cell>
          <cell r="T701">
            <v>12.4</v>
          </cell>
        </row>
        <row r="702">
          <cell r="R702">
            <v>26.4</v>
          </cell>
          <cell r="S702">
            <v>5.3</v>
          </cell>
          <cell r="T702">
            <v>12.4</v>
          </cell>
        </row>
        <row r="703">
          <cell r="R703">
            <v>26.4</v>
          </cell>
          <cell r="S703">
            <v>5.3</v>
          </cell>
          <cell r="T703">
            <v>12.4</v>
          </cell>
        </row>
        <row r="704">
          <cell r="R704">
            <v>26.4</v>
          </cell>
          <cell r="S704">
            <v>5.3</v>
          </cell>
          <cell r="T704">
            <v>12.4</v>
          </cell>
        </row>
        <row r="705">
          <cell r="R705">
            <v>26.4</v>
          </cell>
          <cell r="S705">
            <v>5.3</v>
          </cell>
          <cell r="T705">
            <v>12.4</v>
          </cell>
        </row>
        <row r="706">
          <cell r="R706">
            <v>26.4</v>
          </cell>
          <cell r="S706">
            <v>5.3</v>
          </cell>
          <cell r="T706">
            <v>12.4</v>
          </cell>
        </row>
        <row r="707">
          <cell r="R707">
            <v>26.4</v>
          </cell>
          <cell r="S707">
            <v>5.3</v>
          </cell>
          <cell r="T707">
            <v>12.4</v>
          </cell>
        </row>
        <row r="708">
          <cell r="R708">
            <v>26.4</v>
          </cell>
          <cell r="S708">
            <v>5.3</v>
          </cell>
          <cell r="T708">
            <v>12.4</v>
          </cell>
        </row>
        <row r="709">
          <cell r="R709">
            <v>26.4</v>
          </cell>
          <cell r="S709">
            <v>5.3</v>
          </cell>
          <cell r="T709">
            <v>12.4</v>
          </cell>
        </row>
        <row r="710">
          <cell r="R710">
            <v>26.4</v>
          </cell>
          <cell r="S710">
            <v>5.3</v>
          </cell>
          <cell r="T710">
            <v>12.4</v>
          </cell>
        </row>
        <row r="711">
          <cell r="R711">
            <v>26.4</v>
          </cell>
          <cell r="S711">
            <v>5.3</v>
          </cell>
          <cell r="T711">
            <v>12.4</v>
          </cell>
        </row>
        <row r="712">
          <cell r="R712">
            <v>26.4</v>
          </cell>
          <cell r="S712">
            <v>5.3</v>
          </cell>
          <cell r="T712">
            <v>12.4</v>
          </cell>
        </row>
        <row r="713">
          <cell r="R713">
            <v>26.4</v>
          </cell>
          <cell r="S713">
            <v>5.3</v>
          </cell>
          <cell r="T713">
            <v>12.4</v>
          </cell>
        </row>
        <row r="714">
          <cell r="R714">
            <v>26.4</v>
          </cell>
          <cell r="S714">
            <v>5.3</v>
          </cell>
          <cell r="T714">
            <v>12.4</v>
          </cell>
        </row>
        <row r="715">
          <cell r="R715">
            <v>26.4</v>
          </cell>
          <cell r="S715">
            <v>5.3</v>
          </cell>
          <cell r="T715">
            <v>12.4</v>
          </cell>
        </row>
        <row r="716">
          <cell r="R716">
            <v>26.4</v>
          </cell>
          <cell r="S716">
            <v>5.3</v>
          </cell>
          <cell r="T716">
            <v>12.4</v>
          </cell>
        </row>
        <row r="717">
          <cell r="R717">
            <v>26.4</v>
          </cell>
          <cell r="S717">
            <v>5.3</v>
          </cell>
          <cell r="T717">
            <v>12.4</v>
          </cell>
        </row>
        <row r="718">
          <cell r="R718">
            <v>26.4</v>
          </cell>
          <cell r="S718">
            <v>5.3</v>
          </cell>
          <cell r="T718">
            <v>12.4</v>
          </cell>
        </row>
        <row r="719">
          <cell r="R719">
            <v>26.4</v>
          </cell>
          <cell r="S719">
            <v>5.3</v>
          </cell>
          <cell r="T719">
            <v>12.4</v>
          </cell>
        </row>
        <row r="720">
          <cell r="R720">
            <v>26.4</v>
          </cell>
          <cell r="S720">
            <v>5.3</v>
          </cell>
          <cell r="T720">
            <v>12.4</v>
          </cell>
        </row>
        <row r="721">
          <cell r="R721">
            <v>26.4</v>
          </cell>
          <cell r="S721">
            <v>5.3</v>
          </cell>
          <cell r="T721">
            <v>12.4</v>
          </cell>
        </row>
        <row r="722">
          <cell r="R722">
            <v>26.4</v>
          </cell>
          <cell r="S722">
            <v>5.3</v>
          </cell>
          <cell r="T722">
            <v>12.4</v>
          </cell>
        </row>
        <row r="723">
          <cell r="R723">
            <v>26.4</v>
          </cell>
          <cell r="S723">
            <v>5.3</v>
          </cell>
          <cell r="T723">
            <v>12.4</v>
          </cell>
        </row>
        <row r="724">
          <cell r="R724">
            <v>26.4</v>
          </cell>
          <cell r="S724">
            <v>5.3</v>
          </cell>
          <cell r="T724">
            <v>12.4</v>
          </cell>
        </row>
        <row r="725">
          <cell r="R725">
            <v>26.4</v>
          </cell>
          <cell r="S725">
            <v>5.3</v>
          </cell>
          <cell r="T725">
            <v>12.4</v>
          </cell>
        </row>
        <row r="726">
          <cell r="R726">
            <v>26.4</v>
          </cell>
          <cell r="S726">
            <v>5.3</v>
          </cell>
          <cell r="T726">
            <v>12.4</v>
          </cell>
        </row>
        <row r="727">
          <cell r="R727">
            <v>26.4</v>
          </cell>
          <cell r="S727">
            <v>5.3</v>
          </cell>
          <cell r="T727">
            <v>12.4</v>
          </cell>
        </row>
        <row r="728">
          <cell r="R728">
            <v>26.4</v>
          </cell>
          <cell r="S728">
            <v>5.3</v>
          </cell>
          <cell r="T728">
            <v>12.4</v>
          </cell>
        </row>
        <row r="729">
          <cell r="R729">
            <v>26.4</v>
          </cell>
          <cell r="S729">
            <v>5.3</v>
          </cell>
          <cell r="T729">
            <v>12.4</v>
          </cell>
        </row>
        <row r="730">
          <cell r="R730">
            <v>26.4</v>
          </cell>
          <cell r="S730">
            <v>5.3</v>
          </cell>
          <cell r="T730">
            <v>12.4</v>
          </cell>
        </row>
        <row r="731">
          <cell r="R731">
            <v>26.4</v>
          </cell>
          <cell r="S731">
            <v>5.3</v>
          </cell>
          <cell r="T731">
            <v>12.4</v>
          </cell>
        </row>
        <row r="732">
          <cell r="R732">
            <v>26.4</v>
          </cell>
          <cell r="S732">
            <v>5.3</v>
          </cell>
          <cell r="T732">
            <v>12.4</v>
          </cell>
        </row>
        <row r="733">
          <cell r="R733">
            <v>26.4</v>
          </cell>
          <cell r="S733">
            <v>5.3</v>
          </cell>
          <cell r="T733">
            <v>12.4</v>
          </cell>
        </row>
        <row r="734">
          <cell r="R734">
            <v>26.4</v>
          </cell>
          <cell r="S734">
            <v>5.3</v>
          </cell>
          <cell r="T734">
            <v>12.4</v>
          </cell>
        </row>
        <row r="735">
          <cell r="R735">
            <v>26.4</v>
          </cell>
          <cell r="S735">
            <v>5.3</v>
          </cell>
          <cell r="T735">
            <v>12.4</v>
          </cell>
        </row>
        <row r="736">
          <cell r="R736">
            <v>26.4</v>
          </cell>
          <cell r="S736">
            <v>5.3</v>
          </cell>
          <cell r="T736">
            <v>12.4</v>
          </cell>
        </row>
        <row r="737">
          <cell r="R737">
            <v>26.4</v>
          </cell>
          <cell r="S737">
            <v>5.3</v>
          </cell>
          <cell r="T737">
            <v>12.4</v>
          </cell>
        </row>
        <row r="738">
          <cell r="R738">
            <v>26.4</v>
          </cell>
          <cell r="S738">
            <v>5.3</v>
          </cell>
          <cell r="T738">
            <v>12.4</v>
          </cell>
        </row>
        <row r="739">
          <cell r="R739">
            <v>26.4</v>
          </cell>
          <cell r="S739">
            <v>5.3</v>
          </cell>
          <cell r="T739">
            <v>12.4</v>
          </cell>
        </row>
        <row r="740">
          <cell r="R740">
            <v>26.4</v>
          </cell>
          <cell r="S740">
            <v>5.3</v>
          </cell>
          <cell r="T740">
            <v>12.4</v>
          </cell>
        </row>
        <row r="741">
          <cell r="R741">
            <v>26.4</v>
          </cell>
          <cell r="S741">
            <v>5.3</v>
          </cell>
          <cell r="T741">
            <v>12.4</v>
          </cell>
        </row>
        <row r="742">
          <cell r="R742">
            <v>26.4</v>
          </cell>
          <cell r="S742">
            <v>5.3</v>
          </cell>
          <cell r="T742">
            <v>12.4</v>
          </cell>
        </row>
        <row r="743">
          <cell r="R743">
            <v>26.4</v>
          </cell>
          <cell r="S743">
            <v>5.3</v>
          </cell>
          <cell r="T743">
            <v>12.4</v>
          </cell>
        </row>
        <row r="744">
          <cell r="R744">
            <v>26.4</v>
          </cell>
          <cell r="S744">
            <v>5.3</v>
          </cell>
          <cell r="T744">
            <v>12.4</v>
          </cell>
        </row>
        <row r="745">
          <cell r="R745">
            <v>26.4</v>
          </cell>
          <cell r="S745">
            <v>5.3</v>
          </cell>
          <cell r="T745">
            <v>12.4</v>
          </cell>
        </row>
        <row r="746">
          <cell r="R746">
            <v>26.4</v>
          </cell>
          <cell r="S746">
            <v>5.3</v>
          </cell>
          <cell r="T746">
            <v>12.4</v>
          </cell>
        </row>
        <row r="747">
          <cell r="R747">
            <v>26.499999999999996</v>
          </cell>
          <cell r="S747">
            <v>5.2</v>
          </cell>
          <cell r="T747">
            <v>12.1</v>
          </cell>
        </row>
        <row r="748">
          <cell r="R748">
            <v>26.499999999999996</v>
          </cell>
          <cell r="S748">
            <v>5.3</v>
          </cell>
          <cell r="T748">
            <v>12.4</v>
          </cell>
        </row>
        <row r="749">
          <cell r="R749">
            <v>26.599999999999998</v>
          </cell>
          <cell r="S749">
            <v>5.2</v>
          </cell>
          <cell r="T749">
            <v>12.1</v>
          </cell>
        </row>
        <row r="750">
          <cell r="R750">
            <v>26.599999999999998</v>
          </cell>
          <cell r="S750">
            <v>5.2</v>
          </cell>
          <cell r="T750">
            <v>12.1</v>
          </cell>
        </row>
        <row r="751">
          <cell r="R751">
            <v>26.599999999999998</v>
          </cell>
          <cell r="S751">
            <v>5.2</v>
          </cell>
          <cell r="T751">
            <v>12.2</v>
          </cell>
        </row>
        <row r="752">
          <cell r="R752">
            <v>26.599999999999998</v>
          </cell>
          <cell r="S752">
            <v>5.3</v>
          </cell>
          <cell r="T752">
            <v>12.4</v>
          </cell>
        </row>
        <row r="753">
          <cell r="R753">
            <v>26.599999999999998</v>
          </cell>
          <cell r="S753">
            <v>5.3</v>
          </cell>
          <cell r="T753">
            <v>12.4</v>
          </cell>
        </row>
        <row r="754">
          <cell r="R754">
            <v>26.7</v>
          </cell>
          <cell r="S754">
            <v>5.3</v>
          </cell>
          <cell r="T754">
            <v>12.4</v>
          </cell>
        </row>
        <row r="755">
          <cell r="R755">
            <v>26.7</v>
          </cell>
          <cell r="S755">
            <v>5.3</v>
          </cell>
          <cell r="T755">
            <v>12.4</v>
          </cell>
        </row>
        <row r="756">
          <cell r="R756">
            <v>26.7</v>
          </cell>
          <cell r="S756">
            <v>5.3</v>
          </cell>
          <cell r="T756">
            <v>12.4</v>
          </cell>
        </row>
        <row r="757">
          <cell r="R757">
            <v>26.7</v>
          </cell>
          <cell r="S757">
            <v>5.3</v>
          </cell>
          <cell r="T757">
            <v>12.4</v>
          </cell>
        </row>
        <row r="758">
          <cell r="R758">
            <v>26.7</v>
          </cell>
          <cell r="S758">
            <v>5.3</v>
          </cell>
          <cell r="T758">
            <v>12.4</v>
          </cell>
        </row>
        <row r="759">
          <cell r="R759">
            <v>26.7</v>
          </cell>
          <cell r="S759">
            <v>5.3</v>
          </cell>
          <cell r="T759">
            <v>12.4</v>
          </cell>
        </row>
        <row r="760">
          <cell r="R760">
            <v>26.8</v>
          </cell>
          <cell r="S760">
            <v>5.2</v>
          </cell>
          <cell r="T760">
            <v>12.1</v>
          </cell>
        </row>
        <row r="761">
          <cell r="R761">
            <v>26.8</v>
          </cell>
          <cell r="S761">
            <v>5.3</v>
          </cell>
          <cell r="T761">
            <v>12.5</v>
          </cell>
        </row>
        <row r="762">
          <cell r="R762">
            <v>26.8</v>
          </cell>
          <cell r="S762">
            <v>5.3</v>
          </cell>
          <cell r="T762">
            <v>12.5</v>
          </cell>
        </row>
        <row r="763">
          <cell r="R763">
            <v>26.8</v>
          </cell>
          <cell r="S763">
            <v>5.3</v>
          </cell>
          <cell r="T763">
            <v>12.5</v>
          </cell>
        </row>
        <row r="764">
          <cell r="R764">
            <v>26.8</v>
          </cell>
          <cell r="S764">
            <v>5.3</v>
          </cell>
          <cell r="T764">
            <v>12.5</v>
          </cell>
        </row>
        <row r="765">
          <cell r="R765">
            <v>26.8</v>
          </cell>
          <cell r="S765">
            <v>5.3</v>
          </cell>
          <cell r="T765">
            <v>12.5</v>
          </cell>
        </row>
        <row r="766">
          <cell r="R766">
            <v>26.8</v>
          </cell>
          <cell r="S766">
            <v>5.3</v>
          </cell>
          <cell r="T766">
            <v>12.5</v>
          </cell>
        </row>
        <row r="767">
          <cell r="R767">
            <v>26.8</v>
          </cell>
          <cell r="S767">
            <v>5.3</v>
          </cell>
          <cell r="T767">
            <v>12.5</v>
          </cell>
        </row>
        <row r="768">
          <cell r="R768">
            <v>26.8</v>
          </cell>
          <cell r="S768">
            <v>5.3</v>
          </cell>
          <cell r="T768">
            <v>12.5</v>
          </cell>
        </row>
        <row r="769">
          <cell r="R769">
            <v>26.8</v>
          </cell>
          <cell r="S769">
            <v>5.3</v>
          </cell>
          <cell r="T769">
            <v>12.5</v>
          </cell>
        </row>
        <row r="770">
          <cell r="R770">
            <v>26.8</v>
          </cell>
          <cell r="S770">
            <v>5.3</v>
          </cell>
          <cell r="T770">
            <v>12.5</v>
          </cell>
        </row>
        <row r="771">
          <cell r="R771">
            <v>26.8</v>
          </cell>
          <cell r="S771">
            <v>5.3</v>
          </cell>
          <cell r="T771">
            <v>12.5</v>
          </cell>
        </row>
        <row r="772">
          <cell r="R772">
            <v>26.8</v>
          </cell>
          <cell r="S772">
            <v>5.3</v>
          </cell>
          <cell r="T772">
            <v>12.5</v>
          </cell>
        </row>
        <row r="773">
          <cell r="R773">
            <v>26.8</v>
          </cell>
          <cell r="S773">
            <v>5.3</v>
          </cell>
          <cell r="T773">
            <v>12.5</v>
          </cell>
        </row>
        <row r="774">
          <cell r="R774">
            <v>26.8</v>
          </cell>
          <cell r="S774">
            <v>5.3</v>
          </cell>
          <cell r="T774">
            <v>12.5</v>
          </cell>
        </row>
        <row r="775">
          <cell r="R775">
            <v>26.8</v>
          </cell>
          <cell r="S775">
            <v>5.3</v>
          </cell>
          <cell r="T775">
            <v>12.5</v>
          </cell>
        </row>
        <row r="776">
          <cell r="R776">
            <v>26.8</v>
          </cell>
          <cell r="S776">
            <v>5.3</v>
          </cell>
          <cell r="T776">
            <v>12.5</v>
          </cell>
        </row>
        <row r="777">
          <cell r="R777">
            <v>26.8</v>
          </cell>
          <cell r="S777">
            <v>5.3</v>
          </cell>
          <cell r="T777">
            <v>12.5</v>
          </cell>
        </row>
        <row r="778">
          <cell r="R778">
            <v>26.8</v>
          </cell>
          <cell r="S778">
            <v>5.3</v>
          </cell>
          <cell r="T778">
            <v>12.5</v>
          </cell>
        </row>
        <row r="779">
          <cell r="R779">
            <v>26.8</v>
          </cell>
          <cell r="S779">
            <v>5.3</v>
          </cell>
          <cell r="T779">
            <v>12.4</v>
          </cell>
        </row>
        <row r="780">
          <cell r="R780">
            <v>26.8</v>
          </cell>
          <cell r="S780">
            <v>5.3</v>
          </cell>
          <cell r="T780">
            <v>12.5</v>
          </cell>
        </row>
        <row r="781">
          <cell r="R781">
            <v>26.8</v>
          </cell>
          <cell r="S781">
            <v>5.3</v>
          </cell>
          <cell r="T781">
            <v>12.5</v>
          </cell>
        </row>
        <row r="782">
          <cell r="R782">
            <v>26.8</v>
          </cell>
          <cell r="S782">
            <v>5.3</v>
          </cell>
          <cell r="T782">
            <v>12.5</v>
          </cell>
        </row>
        <row r="783">
          <cell r="R783">
            <v>26.8</v>
          </cell>
          <cell r="S783">
            <v>5.3</v>
          </cell>
          <cell r="T783">
            <v>12.5</v>
          </cell>
        </row>
        <row r="784">
          <cell r="R784">
            <v>26.8</v>
          </cell>
          <cell r="S784">
            <v>5.3</v>
          </cell>
          <cell r="T784">
            <v>12.4</v>
          </cell>
        </row>
        <row r="785">
          <cell r="R785">
            <v>26.8</v>
          </cell>
          <cell r="S785">
            <v>5.3</v>
          </cell>
          <cell r="T785">
            <v>12.5</v>
          </cell>
        </row>
        <row r="786">
          <cell r="R786">
            <v>26.8</v>
          </cell>
          <cell r="S786">
            <v>5.3</v>
          </cell>
          <cell r="T786">
            <v>12.5</v>
          </cell>
        </row>
        <row r="787">
          <cell r="R787">
            <v>26.8</v>
          </cell>
          <cell r="S787">
            <v>5.3</v>
          </cell>
          <cell r="T787">
            <v>12.5</v>
          </cell>
        </row>
        <row r="788">
          <cell r="R788">
            <v>26.8</v>
          </cell>
          <cell r="S788">
            <v>5.3</v>
          </cell>
          <cell r="T788">
            <v>12.4</v>
          </cell>
        </row>
        <row r="789">
          <cell r="R789">
            <v>26.8</v>
          </cell>
          <cell r="S789">
            <v>5.3</v>
          </cell>
          <cell r="T789">
            <v>12.4</v>
          </cell>
        </row>
        <row r="790">
          <cell r="R790">
            <v>26.8</v>
          </cell>
          <cell r="S790">
            <v>5.3</v>
          </cell>
          <cell r="T790">
            <v>12.4</v>
          </cell>
        </row>
        <row r="791">
          <cell r="R791">
            <v>26.8</v>
          </cell>
          <cell r="S791">
            <v>5.3</v>
          </cell>
          <cell r="T791">
            <v>12.4</v>
          </cell>
        </row>
        <row r="792">
          <cell r="R792">
            <v>26.875</v>
          </cell>
          <cell r="S792">
            <v>5.2</v>
          </cell>
          <cell r="T792">
            <v>12</v>
          </cell>
        </row>
        <row r="793">
          <cell r="R793">
            <v>26.875</v>
          </cell>
          <cell r="S793">
            <v>5.3</v>
          </cell>
          <cell r="T793">
            <v>12.3</v>
          </cell>
        </row>
        <row r="794">
          <cell r="R794">
            <v>26.875</v>
          </cell>
          <cell r="S794">
            <v>5.3</v>
          </cell>
          <cell r="T794">
            <v>12.5</v>
          </cell>
        </row>
        <row r="795">
          <cell r="R795">
            <v>26.950000000000003</v>
          </cell>
          <cell r="S795">
            <v>5.2</v>
          </cell>
          <cell r="T795">
            <v>12</v>
          </cell>
        </row>
        <row r="796">
          <cell r="R796">
            <v>26.950000000000003</v>
          </cell>
          <cell r="S796">
            <v>5.2</v>
          </cell>
          <cell r="T796">
            <v>11.9</v>
          </cell>
        </row>
        <row r="797">
          <cell r="R797">
            <v>26.950000000000003</v>
          </cell>
          <cell r="S797">
            <v>5.3</v>
          </cell>
          <cell r="T797">
            <v>12.5</v>
          </cell>
        </row>
        <row r="798">
          <cell r="R798">
            <v>26.950000000000003</v>
          </cell>
          <cell r="S798">
            <v>5.3</v>
          </cell>
          <cell r="T798">
            <v>12.5</v>
          </cell>
        </row>
        <row r="799">
          <cell r="R799">
            <v>27.025</v>
          </cell>
          <cell r="S799">
            <v>5.3</v>
          </cell>
          <cell r="T799">
            <v>12.5</v>
          </cell>
        </row>
        <row r="800">
          <cell r="R800">
            <v>27.025</v>
          </cell>
          <cell r="S800">
            <v>5.3</v>
          </cell>
          <cell r="T800">
            <v>12.5</v>
          </cell>
        </row>
        <row r="801">
          <cell r="R801">
            <v>27.025</v>
          </cell>
          <cell r="S801">
            <v>5.3</v>
          </cell>
          <cell r="T801">
            <v>12.5</v>
          </cell>
        </row>
        <row r="802">
          <cell r="R802">
            <v>27.025</v>
          </cell>
          <cell r="S802">
            <v>5.3</v>
          </cell>
          <cell r="T802">
            <v>12.5</v>
          </cell>
        </row>
        <row r="803">
          <cell r="R803">
            <v>27.025</v>
          </cell>
          <cell r="S803">
            <v>5.3</v>
          </cell>
          <cell r="T803">
            <v>12.5</v>
          </cell>
        </row>
        <row r="804">
          <cell r="R804">
            <v>27.1</v>
          </cell>
          <cell r="S804">
            <v>5.2</v>
          </cell>
          <cell r="T804">
            <v>12.3</v>
          </cell>
        </row>
        <row r="805">
          <cell r="R805">
            <v>27.1</v>
          </cell>
          <cell r="S805">
            <v>5.3</v>
          </cell>
          <cell r="T805">
            <v>12.3</v>
          </cell>
        </row>
        <row r="806">
          <cell r="R806">
            <v>27.1</v>
          </cell>
          <cell r="S806">
            <v>5.3</v>
          </cell>
          <cell r="T806">
            <v>12.5</v>
          </cell>
        </row>
        <row r="807">
          <cell r="R807">
            <v>27.1</v>
          </cell>
          <cell r="S807">
            <v>5.3</v>
          </cell>
          <cell r="T807">
            <v>12.5</v>
          </cell>
        </row>
        <row r="808">
          <cell r="R808">
            <v>27.1</v>
          </cell>
          <cell r="S808">
            <v>5.3</v>
          </cell>
          <cell r="T808">
            <v>12.5</v>
          </cell>
        </row>
        <row r="809">
          <cell r="R809">
            <v>27.1</v>
          </cell>
          <cell r="S809">
            <v>5.3</v>
          </cell>
          <cell r="T809">
            <v>12.5</v>
          </cell>
        </row>
        <row r="810">
          <cell r="R810">
            <v>27.1</v>
          </cell>
          <cell r="S810">
            <v>5.3</v>
          </cell>
          <cell r="T810">
            <v>12.5</v>
          </cell>
        </row>
        <row r="811">
          <cell r="R811">
            <v>27.1</v>
          </cell>
          <cell r="S811">
            <v>5.3</v>
          </cell>
          <cell r="T811">
            <v>12.5</v>
          </cell>
        </row>
        <row r="812">
          <cell r="R812">
            <v>27.1</v>
          </cell>
          <cell r="S812">
            <v>5.3</v>
          </cell>
          <cell r="T812">
            <v>12.5</v>
          </cell>
        </row>
        <row r="813">
          <cell r="R813">
            <v>27.1</v>
          </cell>
          <cell r="S813">
            <v>5.3</v>
          </cell>
          <cell r="T813">
            <v>12.5</v>
          </cell>
        </row>
        <row r="814">
          <cell r="R814">
            <v>27.1</v>
          </cell>
          <cell r="S814">
            <v>5.3</v>
          </cell>
          <cell r="T814">
            <v>12.5</v>
          </cell>
        </row>
        <row r="815">
          <cell r="R815">
            <v>27.1</v>
          </cell>
          <cell r="S815">
            <v>5.3</v>
          </cell>
          <cell r="T815">
            <v>12.5</v>
          </cell>
        </row>
        <row r="816">
          <cell r="R816">
            <v>27.1</v>
          </cell>
          <cell r="S816">
            <v>5.3</v>
          </cell>
          <cell r="T816">
            <v>12.5</v>
          </cell>
        </row>
        <row r="817">
          <cell r="R817">
            <v>27.1</v>
          </cell>
          <cell r="S817">
            <v>5.3</v>
          </cell>
          <cell r="T817">
            <v>12.5</v>
          </cell>
        </row>
        <row r="818">
          <cell r="R818">
            <v>27.1</v>
          </cell>
          <cell r="S818">
            <v>5.3</v>
          </cell>
          <cell r="T818">
            <v>12.5</v>
          </cell>
        </row>
        <row r="819">
          <cell r="R819">
            <v>27.1</v>
          </cell>
          <cell r="S819">
            <v>5.3</v>
          </cell>
          <cell r="T819">
            <v>12.5</v>
          </cell>
        </row>
        <row r="820">
          <cell r="R820">
            <v>27.1</v>
          </cell>
          <cell r="S820">
            <v>5.3</v>
          </cell>
          <cell r="T820">
            <v>12.5</v>
          </cell>
        </row>
        <row r="821">
          <cell r="R821">
            <v>27.1</v>
          </cell>
          <cell r="S821">
            <v>5.3</v>
          </cell>
          <cell r="T821">
            <v>12.5</v>
          </cell>
        </row>
        <row r="822">
          <cell r="R822">
            <v>27.1</v>
          </cell>
          <cell r="S822">
            <v>5.3</v>
          </cell>
          <cell r="T822">
            <v>12.5</v>
          </cell>
        </row>
        <row r="823">
          <cell r="R823">
            <v>27.1</v>
          </cell>
          <cell r="S823">
            <v>5.3</v>
          </cell>
          <cell r="T823">
            <v>12.5</v>
          </cell>
        </row>
        <row r="824">
          <cell r="R824">
            <v>27.1</v>
          </cell>
          <cell r="S824">
            <v>5.3</v>
          </cell>
          <cell r="T824">
            <v>12.5</v>
          </cell>
        </row>
        <row r="825">
          <cell r="R825">
            <v>27.1</v>
          </cell>
          <cell r="S825">
            <v>5.3</v>
          </cell>
          <cell r="T825">
            <v>12.5</v>
          </cell>
        </row>
        <row r="826">
          <cell r="R826">
            <v>27.1</v>
          </cell>
          <cell r="S826">
            <v>5.3</v>
          </cell>
          <cell r="T826">
            <v>12.5</v>
          </cell>
        </row>
        <row r="827">
          <cell r="R827">
            <v>27.1</v>
          </cell>
          <cell r="S827">
            <v>5.3</v>
          </cell>
          <cell r="T827">
            <v>12.5</v>
          </cell>
        </row>
        <row r="828">
          <cell r="R828">
            <v>27.1</v>
          </cell>
          <cell r="S828">
            <v>5.3</v>
          </cell>
          <cell r="T828">
            <v>12.5</v>
          </cell>
        </row>
        <row r="829">
          <cell r="R829">
            <v>27.1</v>
          </cell>
          <cell r="S829">
            <v>5.3</v>
          </cell>
          <cell r="T829">
            <v>12.5</v>
          </cell>
        </row>
        <row r="830">
          <cell r="R830">
            <v>27.1</v>
          </cell>
          <cell r="S830">
            <v>5.3</v>
          </cell>
          <cell r="T830">
            <v>12.5</v>
          </cell>
        </row>
        <row r="831">
          <cell r="R831">
            <v>27.1</v>
          </cell>
          <cell r="S831">
            <v>5.3</v>
          </cell>
          <cell r="T831">
            <v>12.5</v>
          </cell>
        </row>
        <row r="832">
          <cell r="R832">
            <v>27.1</v>
          </cell>
          <cell r="S832">
            <v>5.3</v>
          </cell>
          <cell r="T832">
            <v>12.5</v>
          </cell>
        </row>
        <row r="833">
          <cell r="R833">
            <v>27.125</v>
          </cell>
          <cell r="S833">
            <v>5.2</v>
          </cell>
          <cell r="T833">
            <v>12</v>
          </cell>
        </row>
        <row r="834">
          <cell r="R834">
            <v>27.200000000000003</v>
          </cell>
          <cell r="S834">
            <v>5.3</v>
          </cell>
          <cell r="T834">
            <v>12.5</v>
          </cell>
        </row>
        <row r="835">
          <cell r="R835">
            <v>27.3</v>
          </cell>
          <cell r="S835">
            <v>5.2</v>
          </cell>
          <cell r="T835">
            <v>12.3</v>
          </cell>
        </row>
        <row r="836">
          <cell r="R836">
            <v>27.3</v>
          </cell>
          <cell r="S836">
            <v>5.2</v>
          </cell>
          <cell r="T836">
            <v>12.5</v>
          </cell>
        </row>
        <row r="837">
          <cell r="R837">
            <v>27.3</v>
          </cell>
          <cell r="S837">
            <v>5.3</v>
          </cell>
          <cell r="T837">
            <v>12.5</v>
          </cell>
        </row>
        <row r="838">
          <cell r="R838">
            <v>27.3</v>
          </cell>
          <cell r="S838">
            <v>5.3</v>
          </cell>
          <cell r="T838">
            <v>12.5</v>
          </cell>
        </row>
        <row r="839">
          <cell r="R839">
            <v>27.3</v>
          </cell>
          <cell r="S839">
            <v>5.3</v>
          </cell>
          <cell r="T839">
            <v>12.6</v>
          </cell>
        </row>
        <row r="840">
          <cell r="R840">
            <v>27.4</v>
          </cell>
          <cell r="S840">
            <v>5.3</v>
          </cell>
          <cell r="T840">
            <v>12.5</v>
          </cell>
        </row>
        <row r="841">
          <cell r="R841">
            <v>27.4</v>
          </cell>
          <cell r="S841">
            <v>5.3</v>
          </cell>
          <cell r="T841">
            <v>12.5</v>
          </cell>
        </row>
        <row r="842">
          <cell r="R842">
            <v>27.4</v>
          </cell>
          <cell r="S842">
            <v>5.3</v>
          </cell>
          <cell r="T842">
            <v>12.5</v>
          </cell>
        </row>
        <row r="843">
          <cell r="R843">
            <v>27.4</v>
          </cell>
          <cell r="S843">
            <v>5.3</v>
          </cell>
          <cell r="T843">
            <v>12.3</v>
          </cell>
        </row>
        <row r="844">
          <cell r="R844">
            <v>27.5</v>
          </cell>
          <cell r="S844">
            <v>5.3</v>
          </cell>
          <cell r="T844">
            <v>12.3</v>
          </cell>
        </row>
        <row r="845">
          <cell r="R845">
            <v>27.5</v>
          </cell>
          <cell r="S845">
            <v>5.3</v>
          </cell>
          <cell r="T845">
            <v>12.6</v>
          </cell>
        </row>
        <row r="846">
          <cell r="R846">
            <v>27.5</v>
          </cell>
          <cell r="S846">
            <v>5.3</v>
          </cell>
          <cell r="T846">
            <v>12.6</v>
          </cell>
        </row>
        <row r="847">
          <cell r="R847">
            <v>27.5</v>
          </cell>
          <cell r="S847">
            <v>5.3</v>
          </cell>
          <cell r="T847">
            <v>12.6</v>
          </cell>
        </row>
        <row r="848">
          <cell r="R848">
            <v>27.5</v>
          </cell>
          <cell r="S848">
            <v>5.3</v>
          </cell>
          <cell r="T848">
            <v>12.6</v>
          </cell>
        </row>
        <row r="849">
          <cell r="R849">
            <v>27.5</v>
          </cell>
          <cell r="S849">
            <v>5.3</v>
          </cell>
          <cell r="T849">
            <v>12.6</v>
          </cell>
        </row>
        <row r="850">
          <cell r="R850">
            <v>27.5</v>
          </cell>
          <cell r="S850">
            <v>5.3</v>
          </cell>
          <cell r="T850">
            <v>12.6</v>
          </cell>
        </row>
        <row r="851">
          <cell r="R851">
            <v>27.5</v>
          </cell>
          <cell r="S851">
            <v>5.3</v>
          </cell>
          <cell r="T851">
            <v>12.6</v>
          </cell>
        </row>
        <row r="852">
          <cell r="R852">
            <v>27.5</v>
          </cell>
          <cell r="S852">
            <v>5.3</v>
          </cell>
          <cell r="T852">
            <v>12.6</v>
          </cell>
        </row>
        <row r="853">
          <cell r="R853">
            <v>27.5</v>
          </cell>
          <cell r="S853">
            <v>5.3</v>
          </cell>
          <cell r="T853">
            <v>12.6</v>
          </cell>
        </row>
        <row r="854">
          <cell r="R854">
            <v>27.5</v>
          </cell>
          <cell r="S854">
            <v>5.3</v>
          </cell>
          <cell r="T854">
            <v>12.6</v>
          </cell>
        </row>
        <row r="855">
          <cell r="R855">
            <v>27.5</v>
          </cell>
          <cell r="S855">
            <v>5.3</v>
          </cell>
          <cell r="T855">
            <v>12.6</v>
          </cell>
        </row>
        <row r="856">
          <cell r="R856">
            <v>27.5</v>
          </cell>
          <cell r="S856">
            <v>5.3</v>
          </cell>
          <cell r="T856">
            <v>12.6</v>
          </cell>
        </row>
        <row r="857">
          <cell r="R857">
            <v>27.5</v>
          </cell>
          <cell r="S857">
            <v>5.3</v>
          </cell>
          <cell r="T857">
            <v>12.6</v>
          </cell>
        </row>
        <row r="858">
          <cell r="R858">
            <v>27.5</v>
          </cell>
          <cell r="S858">
            <v>5.3</v>
          </cell>
          <cell r="T858">
            <v>12.6</v>
          </cell>
        </row>
        <row r="859">
          <cell r="R859">
            <v>27.5</v>
          </cell>
          <cell r="S859">
            <v>5.3</v>
          </cell>
          <cell r="T859">
            <v>12.6</v>
          </cell>
        </row>
        <row r="860">
          <cell r="R860">
            <v>27.5</v>
          </cell>
          <cell r="S860">
            <v>5.3</v>
          </cell>
          <cell r="T860">
            <v>12.6</v>
          </cell>
        </row>
        <row r="861">
          <cell r="R861">
            <v>27.5</v>
          </cell>
          <cell r="S861">
            <v>5.3</v>
          </cell>
          <cell r="T861">
            <v>12.6</v>
          </cell>
        </row>
        <row r="862">
          <cell r="R862">
            <v>27.5</v>
          </cell>
          <cell r="S862">
            <v>5.3</v>
          </cell>
          <cell r="T862">
            <v>12.6</v>
          </cell>
        </row>
        <row r="863">
          <cell r="R863">
            <v>27.5</v>
          </cell>
          <cell r="S863">
            <v>5.3</v>
          </cell>
          <cell r="T863">
            <v>12.5</v>
          </cell>
        </row>
        <row r="864">
          <cell r="R864">
            <v>27.5</v>
          </cell>
          <cell r="S864">
            <v>5.3</v>
          </cell>
          <cell r="T864">
            <v>12.5</v>
          </cell>
        </row>
        <row r="865">
          <cell r="R865">
            <v>27.5</v>
          </cell>
          <cell r="S865">
            <v>5.3</v>
          </cell>
          <cell r="T865">
            <v>12.5</v>
          </cell>
        </row>
        <row r="866">
          <cell r="R866">
            <v>27.5</v>
          </cell>
          <cell r="S866">
            <v>5.3</v>
          </cell>
          <cell r="T866">
            <v>12.3</v>
          </cell>
        </row>
        <row r="867">
          <cell r="R867">
            <v>27.6</v>
          </cell>
          <cell r="S867">
            <v>5.2</v>
          </cell>
          <cell r="T867">
            <v>12.6</v>
          </cell>
        </row>
        <row r="868">
          <cell r="R868">
            <v>27.700000000000003</v>
          </cell>
          <cell r="S868">
            <v>5.2</v>
          </cell>
          <cell r="T868">
            <v>12.6</v>
          </cell>
        </row>
        <row r="869">
          <cell r="R869">
            <v>27.700000000000003</v>
          </cell>
          <cell r="S869">
            <v>5.3</v>
          </cell>
          <cell r="T869">
            <v>12.6</v>
          </cell>
        </row>
        <row r="870">
          <cell r="R870">
            <v>27.700000000000003</v>
          </cell>
          <cell r="S870">
            <v>5.3</v>
          </cell>
          <cell r="T870">
            <v>12.6</v>
          </cell>
        </row>
        <row r="871">
          <cell r="R871">
            <v>27.700000000000003</v>
          </cell>
          <cell r="S871">
            <v>5.3</v>
          </cell>
          <cell r="T871">
            <v>12.6</v>
          </cell>
        </row>
        <row r="872">
          <cell r="R872">
            <v>27.775000000000002</v>
          </cell>
          <cell r="S872">
            <v>5.2</v>
          </cell>
          <cell r="T872">
            <v>12.6</v>
          </cell>
        </row>
        <row r="873">
          <cell r="R873">
            <v>27.799999999999997</v>
          </cell>
          <cell r="S873">
            <v>5.3</v>
          </cell>
          <cell r="T873">
            <v>12.6</v>
          </cell>
        </row>
        <row r="874">
          <cell r="R874">
            <v>27.799999999999997</v>
          </cell>
          <cell r="S874">
            <v>5.3</v>
          </cell>
          <cell r="T874">
            <v>12.4</v>
          </cell>
        </row>
        <row r="875">
          <cell r="R875">
            <v>27.799999999999997</v>
          </cell>
          <cell r="S875">
            <v>5.3</v>
          </cell>
          <cell r="T875">
            <v>12.7</v>
          </cell>
        </row>
        <row r="876">
          <cell r="R876">
            <v>27.799999999999997</v>
          </cell>
          <cell r="S876">
            <v>5.3</v>
          </cell>
          <cell r="T876">
            <v>12.7</v>
          </cell>
        </row>
        <row r="877">
          <cell r="R877">
            <v>27.799999999999997</v>
          </cell>
          <cell r="S877">
            <v>5.3</v>
          </cell>
          <cell r="T877">
            <v>12.6</v>
          </cell>
        </row>
        <row r="878">
          <cell r="R878">
            <v>27.9</v>
          </cell>
          <cell r="S878">
            <v>5.3</v>
          </cell>
          <cell r="T878">
            <v>12.6</v>
          </cell>
        </row>
        <row r="879">
          <cell r="R879">
            <v>27.9</v>
          </cell>
          <cell r="S879">
            <v>5.3</v>
          </cell>
          <cell r="T879">
            <v>12.6</v>
          </cell>
        </row>
        <row r="880">
          <cell r="R880">
            <v>27.9</v>
          </cell>
          <cell r="S880">
            <v>5.3</v>
          </cell>
          <cell r="T880">
            <v>12.6</v>
          </cell>
        </row>
        <row r="881">
          <cell r="R881">
            <v>27.9</v>
          </cell>
          <cell r="S881">
            <v>5.3</v>
          </cell>
          <cell r="T881">
            <v>12.6</v>
          </cell>
        </row>
        <row r="882">
          <cell r="R882">
            <v>27.9</v>
          </cell>
          <cell r="S882">
            <v>5.3</v>
          </cell>
          <cell r="T882">
            <v>12.6</v>
          </cell>
        </row>
        <row r="883">
          <cell r="R883">
            <v>27.9</v>
          </cell>
          <cell r="S883">
            <v>5.3</v>
          </cell>
          <cell r="T883">
            <v>12.6</v>
          </cell>
        </row>
        <row r="884">
          <cell r="R884">
            <v>27.9</v>
          </cell>
          <cell r="S884">
            <v>5.3</v>
          </cell>
          <cell r="T884">
            <v>12.6</v>
          </cell>
        </row>
        <row r="885">
          <cell r="R885">
            <v>27.9</v>
          </cell>
          <cell r="S885">
            <v>5.3</v>
          </cell>
          <cell r="T885">
            <v>12.6</v>
          </cell>
        </row>
        <row r="886">
          <cell r="R886">
            <v>27.9</v>
          </cell>
          <cell r="S886">
            <v>5.3</v>
          </cell>
          <cell r="T886">
            <v>12.6</v>
          </cell>
        </row>
        <row r="887">
          <cell r="R887">
            <v>27.9</v>
          </cell>
          <cell r="S887">
            <v>5.3</v>
          </cell>
          <cell r="T887">
            <v>12.6</v>
          </cell>
        </row>
        <row r="888">
          <cell r="R888">
            <v>27.9</v>
          </cell>
          <cell r="S888">
            <v>5.3</v>
          </cell>
          <cell r="T888">
            <v>12.6</v>
          </cell>
        </row>
        <row r="889">
          <cell r="R889">
            <v>27.9</v>
          </cell>
          <cell r="S889">
            <v>5.3</v>
          </cell>
          <cell r="T889">
            <v>12.6</v>
          </cell>
        </row>
        <row r="890">
          <cell r="R890">
            <v>27.9</v>
          </cell>
          <cell r="S890">
            <v>5.3</v>
          </cell>
          <cell r="T890">
            <v>12.6</v>
          </cell>
        </row>
        <row r="891">
          <cell r="R891">
            <v>27.9</v>
          </cell>
          <cell r="S891">
            <v>5.3</v>
          </cell>
          <cell r="T891">
            <v>12.6</v>
          </cell>
        </row>
        <row r="892">
          <cell r="R892">
            <v>27.9</v>
          </cell>
          <cell r="S892">
            <v>5.3</v>
          </cell>
          <cell r="T892">
            <v>12.6</v>
          </cell>
        </row>
        <row r="893">
          <cell r="R893">
            <v>27.9</v>
          </cell>
          <cell r="S893">
            <v>5.3</v>
          </cell>
          <cell r="T893">
            <v>12.6</v>
          </cell>
        </row>
        <row r="894">
          <cell r="R894">
            <v>27.9</v>
          </cell>
          <cell r="S894">
            <v>5.3</v>
          </cell>
          <cell r="T894">
            <v>12.6</v>
          </cell>
        </row>
        <row r="895">
          <cell r="R895">
            <v>27.9</v>
          </cell>
          <cell r="S895">
            <v>5.3</v>
          </cell>
          <cell r="T895">
            <v>12.6</v>
          </cell>
        </row>
        <row r="896">
          <cell r="R896">
            <v>27.9</v>
          </cell>
          <cell r="S896">
            <v>5.3</v>
          </cell>
          <cell r="T896">
            <v>12.7</v>
          </cell>
        </row>
        <row r="897">
          <cell r="R897">
            <v>27.9</v>
          </cell>
          <cell r="S897">
            <v>5.3</v>
          </cell>
          <cell r="T897">
            <v>12.7</v>
          </cell>
        </row>
        <row r="898">
          <cell r="R898">
            <v>27.9</v>
          </cell>
          <cell r="S898">
            <v>5.3</v>
          </cell>
          <cell r="T898">
            <v>12.7</v>
          </cell>
        </row>
        <row r="899">
          <cell r="R899">
            <v>27.975</v>
          </cell>
          <cell r="S899">
            <v>5.3</v>
          </cell>
          <cell r="T899">
            <v>12.7</v>
          </cell>
        </row>
        <row r="900">
          <cell r="R900">
            <v>28.05</v>
          </cell>
          <cell r="S900">
            <v>5.2</v>
          </cell>
          <cell r="T900">
            <v>12.7</v>
          </cell>
        </row>
        <row r="901">
          <cell r="R901">
            <v>28.05</v>
          </cell>
          <cell r="S901">
            <v>5.3</v>
          </cell>
          <cell r="T901">
            <v>12.7</v>
          </cell>
        </row>
        <row r="902">
          <cell r="R902">
            <v>28.125</v>
          </cell>
          <cell r="S902">
            <v>5.3</v>
          </cell>
          <cell r="T902">
            <v>12.7</v>
          </cell>
        </row>
        <row r="903">
          <cell r="R903">
            <v>28.125</v>
          </cell>
          <cell r="S903">
            <v>5.3</v>
          </cell>
          <cell r="T903">
            <v>12.7</v>
          </cell>
        </row>
        <row r="904">
          <cell r="R904">
            <v>28.125</v>
          </cell>
          <cell r="S904">
            <v>5.3</v>
          </cell>
          <cell r="T904">
            <v>12.7</v>
          </cell>
        </row>
        <row r="905">
          <cell r="R905">
            <v>28.2</v>
          </cell>
          <cell r="S905">
            <v>5.3</v>
          </cell>
          <cell r="T905">
            <v>12.7</v>
          </cell>
        </row>
        <row r="906">
          <cell r="R906">
            <v>28.2</v>
          </cell>
          <cell r="S906">
            <v>5.3</v>
          </cell>
          <cell r="T906">
            <v>12.7</v>
          </cell>
        </row>
        <row r="907">
          <cell r="R907">
            <v>28.2</v>
          </cell>
          <cell r="S907">
            <v>5.3</v>
          </cell>
          <cell r="T907">
            <v>12.7</v>
          </cell>
        </row>
        <row r="908">
          <cell r="R908">
            <v>28.2</v>
          </cell>
          <cell r="S908">
            <v>5.3</v>
          </cell>
          <cell r="T908">
            <v>12.7</v>
          </cell>
        </row>
        <row r="909">
          <cell r="R909">
            <v>28.2</v>
          </cell>
          <cell r="S909">
            <v>5.3</v>
          </cell>
          <cell r="T909">
            <v>12.7</v>
          </cell>
        </row>
        <row r="910">
          <cell r="R910">
            <v>28.2</v>
          </cell>
          <cell r="S910">
            <v>5.3</v>
          </cell>
          <cell r="T910">
            <v>12.7</v>
          </cell>
        </row>
        <row r="911">
          <cell r="R911">
            <v>28.2</v>
          </cell>
          <cell r="S911">
            <v>5.3</v>
          </cell>
          <cell r="T911">
            <v>12.7</v>
          </cell>
        </row>
        <row r="912">
          <cell r="R912">
            <v>28.2</v>
          </cell>
          <cell r="S912">
            <v>5.3</v>
          </cell>
          <cell r="T912">
            <v>12.7</v>
          </cell>
        </row>
        <row r="913">
          <cell r="R913">
            <v>28.2</v>
          </cell>
          <cell r="S913">
            <v>5.3</v>
          </cell>
          <cell r="T913">
            <v>12.7</v>
          </cell>
        </row>
        <row r="914">
          <cell r="R914">
            <v>28.2</v>
          </cell>
          <cell r="S914">
            <v>5.3</v>
          </cell>
          <cell r="T914">
            <v>12.7</v>
          </cell>
        </row>
        <row r="915">
          <cell r="R915">
            <v>28.2</v>
          </cell>
          <cell r="S915">
            <v>5.3</v>
          </cell>
          <cell r="T915">
            <v>12.7</v>
          </cell>
        </row>
        <row r="916">
          <cell r="R916">
            <v>28.2</v>
          </cell>
          <cell r="S916">
            <v>5.3</v>
          </cell>
          <cell r="T916">
            <v>12.7</v>
          </cell>
        </row>
        <row r="917">
          <cell r="R917">
            <v>28.2</v>
          </cell>
          <cell r="S917">
            <v>5.3</v>
          </cell>
          <cell r="T917">
            <v>12.7</v>
          </cell>
        </row>
        <row r="918">
          <cell r="R918">
            <v>28.2</v>
          </cell>
          <cell r="S918">
            <v>5.3</v>
          </cell>
          <cell r="T918">
            <v>12.7</v>
          </cell>
        </row>
        <row r="919">
          <cell r="R919">
            <v>28.2</v>
          </cell>
          <cell r="S919">
            <v>5.3</v>
          </cell>
          <cell r="T919">
            <v>12.7</v>
          </cell>
        </row>
        <row r="920">
          <cell r="R920">
            <v>28.2</v>
          </cell>
          <cell r="S920">
            <v>5.3</v>
          </cell>
          <cell r="T920">
            <v>12.7</v>
          </cell>
        </row>
        <row r="921">
          <cell r="R921">
            <v>28.2</v>
          </cell>
          <cell r="S921">
            <v>5.3</v>
          </cell>
          <cell r="T921">
            <v>12.7</v>
          </cell>
        </row>
        <row r="922">
          <cell r="R922">
            <v>28.2</v>
          </cell>
          <cell r="S922">
            <v>5.3</v>
          </cell>
          <cell r="T922">
            <v>12.8</v>
          </cell>
        </row>
        <row r="923">
          <cell r="R923">
            <v>28.2</v>
          </cell>
          <cell r="S923">
            <v>5.3</v>
          </cell>
          <cell r="T923">
            <v>12.7</v>
          </cell>
        </row>
        <row r="924">
          <cell r="R924">
            <v>28.2</v>
          </cell>
          <cell r="S924">
            <v>5.3</v>
          </cell>
          <cell r="T924">
            <v>12.7</v>
          </cell>
        </row>
        <row r="925">
          <cell r="R925">
            <v>28.2</v>
          </cell>
          <cell r="S925">
            <v>5.3</v>
          </cell>
          <cell r="T925">
            <v>12.8</v>
          </cell>
        </row>
        <row r="926">
          <cell r="R926">
            <v>28.2</v>
          </cell>
          <cell r="S926">
            <v>5.3</v>
          </cell>
          <cell r="T926">
            <v>12.7</v>
          </cell>
        </row>
        <row r="927">
          <cell r="R927">
            <v>28.3</v>
          </cell>
          <cell r="S927">
            <v>5.3</v>
          </cell>
          <cell r="T927">
            <v>12.7</v>
          </cell>
        </row>
        <row r="928">
          <cell r="R928">
            <v>28.3</v>
          </cell>
          <cell r="S928">
            <v>5.3</v>
          </cell>
          <cell r="T928">
            <v>12.8</v>
          </cell>
        </row>
        <row r="929">
          <cell r="R929">
            <v>28.3</v>
          </cell>
          <cell r="S929">
            <v>5.3</v>
          </cell>
          <cell r="T929">
            <v>12.7</v>
          </cell>
        </row>
        <row r="930">
          <cell r="R930">
            <v>28.4</v>
          </cell>
          <cell r="S930">
            <v>5.2</v>
          </cell>
          <cell r="T930">
            <v>12.7</v>
          </cell>
        </row>
        <row r="931">
          <cell r="R931">
            <v>28.4</v>
          </cell>
          <cell r="S931">
            <v>5.3</v>
          </cell>
          <cell r="T931">
            <v>12.7</v>
          </cell>
        </row>
        <row r="932">
          <cell r="R932">
            <v>28.4</v>
          </cell>
          <cell r="S932">
            <v>5.3</v>
          </cell>
          <cell r="T932">
            <v>12.8</v>
          </cell>
        </row>
        <row r="933">
          <cell r="R933">
            <v>28.4</v>
          </cell>
          <cell r="S933">
            <v>5.3</v>
          </cell>
          <cell r="T933">
            <v>12.8</v>
          </cell>
        </row>
        <row r="934">
          <cell r="R934">
            <v>28.5</v>
          </cell>
          <cell r="S934">
            <v>5.2</v>
          </cell>
          <cell r="T934">
            <v>12.7</v>
          </cell>
        </row>
        <row r="935">
          <cell r="R935">
            <v>28.5</v>
          </cell>
          <cell r="S935">
            <v>5.3</v>
          </cell>
          <cell r="T935">
            <v>12.7</v>
          </cell>
        </row>
        <row r="936">
          <cell r="R936">
            <v>28.5</v>
          </cell>
          <cell r="S936">
            <v>5.3</v>
          </cell>
          <cell r="T936">
            <v>12.7</v>
          </cell>
        </row>
        <row r="937">
          <cell r="R937">
            <v>28.5</v>
          </cell>
          <cell r="S937">
            <v>5.3</v>
          </cell>
          <cell r="T937">
            <v>12.7</v>
          </cell>
        </row>
        <row r="938">
          <cell r="R938">
            <v>28.5</v>
          </cell>
          <cell r="S938">
            <v>5.3</v>
          </cell>
          <cell r="T938">
            <v>12.7</v>
          </cell>
        </row>
        <row r="939">
          <cell r="R939">
            <v>28.6</v>
          </cell>
          <cell r="S939">
            <v>5.3</v>
          </cell>
          <cell r="T939">
            <v>12.7</v>
          </cell>
        </row>
        <row r="940">
          <cell r="R940">
            <v>28.6</v>
          </cell>
          <cell r="S940">
            <v>5.4</v>
          </cell>
          <cell r="T940">
            <v>12.8</v>
          </cell>
        </row>
        <row r="941">
          <cell r="R941">
            <v>28.6</v>
          </cell>
          <cell r="S941">
            <v>5.4</v>
          </cell>
          <cell r="T941">
            <v>12.7</v>
          </cell>
        </row>
        <row r="942">
          <cell r="R942">
            <v>28.6</v>
          </cell>
          <cell r="S942">
            <v>5.4</v>
          </cell>
          <cell r="T942">
            <v>12.7</v>
          </cell>
        </row>
        <row r="943">
          <cell r="R943">
            <v>28.6</v>
          </cell>
          <cell r="S943">
            <v>5.4</v>
          </cell>
          <cell r="T943">
            <v>12.7</v>
          </cell>
        </row>
        <row r="944">
          <cell r="R944">
            <v>28.6</v>
          </cell>
          <cell r="S944">
            <v>5.4</v>
          </cell>
          <cell r="T944">
            <v>12.7</v>
          </cell>
        </row>
        <row r="945">
          <cell r="R945">
            <v>28.6</v>
          </cell>
          <cell r="S945">
            <v>5.4</v>
          </cell>
          <cell r="T945">
            <v>12.7</v>
          </cell>
        </row>
        <row r="946">
          <cell r="R946">
            <v>28.6</v>
          </cell>
          <cell r="S946">
            <v>5.4</v>
          </cell>
          <cell r="T946">
            <v>12.7</v>
          </cell>
        </row>
        <row r="947">
          <cell r="R947">
            <v>28.6</v>
          </cell>
          <cell r="S947">
            <v>5.4</v>
          </cell>
          <cell r="T947">
            <v>12.7</v>
          </cell>
        </row>
        <row r="948">
          <cell r="R948">
            <v>28.6</v>
          </cell>
          <cell r="S948">
            <v>5.3</v>
          </cell>
          <cell r="T948">
            <v>12.7</v>
          </cell>
        </row>
        <row r="949">
          <cell r="R949">
            <v>28.6</v>
          </cell>
          <cell r="S949">
            <v>5.4</v>
          </cell>
          <cell r="T949">
            <v>12.8</v>
          </cell>
        </row>
        <row r="950">
          <cell r="R950">
            <v>28.6</v>
          </cell>
          <cell r="S950">
            <v>5.4</v>
          </cell>
          <cell r="T950">
            <v>12.8</v>
          </cell>
        </row>
        <row r="951">
          <cell r="R951">
            <v>28.6</v>
          </cell>
          <cell r="S951">
            <v>5.3</v>
          </cell>
          <cell r="T951">
            <v>12.8</v>
          </cell>
        </row>
        <row r="952">
          <cell r="R952">
            <v>28.6</v>
          </cell>
          <cell r="S952">
            <v>5.3</v>
          </cell>
          <cell r="T952">
            <v>12.8</v>
          </cell>
        </row>
        <row r="953">
          <cell r="R953">
            <v>28.6</v>
          </cell>
          <cell r="S953">
            <v>5.3</v>
          </cell>
          <cell r="T953">
            <v>12.8</v>
          </cell>
        </row>
        <row r="954">
          <cell r="R954">
            <v>28.6</v>
          </cell>
          <cell r="S954">
            <v>5.3</v>
          </cell>
          <cell r="T954">
            <v>12.8</v>
          </cell>
        </row>
        <row r="955">
          <cell r="R955">
            <v>28.700000000000003</v>
          </cell>
          <cell r="S955">
            <v>5.4</v>
          </cell>
          <cell r="T955">
            <v>12.8</v>
          </cell>
        </row>
        <row r="956">
          <cell r="R956">
            <v>28.8</v>
          </cell>
          <cell r="S956">
            <v>5.2</v>
          </cell>
          <cell r="T956">
            <v>12.8</v>
          </cell>
        </row>
        <row r="957">
          <cell r="R957">
            <v>28.8</v>
          </cell>
          <cell r="S957">
            <v>5.4</v>
          </cell>
          <cell r="T957">
            <v>12.8</v>
          </cell>
        </row>
        <row r="958">
          <cell r="R958">
            <v>28.9</v>
          </cell>
          <cell r="S958">
            <v>5.4</v>
          </cell>
          <cell r="T958">
            <v>12.8</v>
          </cell>
        </row>
        <row r="959">
          <cell r="R959">
            <v>28.9</v>
          </cell>
          <cell r="S959">
            <v>5.4</v>
          </cell>
          <cell r="T959">
            <v>12.8</v>
          </cell>
        </row>
        <row r="960">
          <cell r="R960">
            <v>28.9</v>
          </cell>
          <cell r="S960">
            <v>5.4</v>
          </cell>
          <cell r="T960">
            <v>12.8</v>
          </cell>
        </row>
        <row r="961">
          <cell r="R961">
            <v>29</v>
          </cell>
          <cell r="S961">
            <v>5.4</v>
          </cell>
          <cell r="T961">
            <v>12.8</v>
          </cell>
        </row>
        <row r="962">
          <cell r="R962">
            <v>29</v>
          </cell>
          <cell r="S962">
            <v>5.4</v>
          </cell>
          <cell r="T962">
            <v>12.8</v>
          </cell>
        </row>
        <row r="963">
          <cell r="R963">
            <v>29</v>
          </cell>
          <cell r="S963">
            <v>5.4</v>
          </cell>
          <cell r="T963">
            <v>12.8</v>
          </cell>
        </row>
        <row r="964">
          <cell r="R964">
            <v>29</v>
          </cell>
          <cell r="S964">
            <v>5.4</v>
          </cell>
          <cell r="T964">
            <v>12.8</v>
          </cell>
        </row>
        <row r="965">
          <cell r="R965">
            <v>29</v>
          </cell>
          <cell r="S965">
            <v>5.4</v>
          </cell>
          <cell r="T965">
            <v>12.8</v>
          </cell>
        </row>
        <row r="966">
          <cell r="R966">
            <v>29</v>
          </cell>
          <cell r="S966">
            <v>5.4</v>
          </cell>
          <cell r="T966">
            <v>12.8</v>
          </cell>
        </row>
        <row r="967">
          <cell r="R967">
            <v>29</v>
          </cell>
          <cell r="S967">
            <v>5.4</v>
          </cell>
          <cell r="T967">
            <v>12.8</v>
          </cell>
        </row>
        <row r="968">
          <cell r="R968">
            <v>29</v>
          </cell>
          <cell r="S968">
            <v>5.4</v>
          </cell>
          <cell r="T968">
            <v>12.8</v>
          </cell>
        </row>
        <row r="969">
          <cell r="R969">
            <v>29</v>
          </cell>
          <cell r="S969">
            <v>5.4</v>
          </cell>
          <cell r="T969">
            <v>12.8</v>
          </cell>
        </row>
        <row r="970">
          <cell r="R970">
            <v>29</v>
          </cell>
          <cell r="S970">
            <v>5.4</v>
          </cell>
          <cell r="T970">
            <v>12.8</v>
          </cell>
        </row>
        <row r="971">
          <cell r="R971">
            <v>29</v>
          </cell>
          <cell r="S971">
            <v>5.4</v>
          </cell>
          <cell r="T971">
            <v>12.8</v>
          </cell>
        </row>
        <row r="972">
          <cell r="R972">
            <v>29</v>
          </cell>
          <cell r="S972">
            <v>5.4</v>
          </cell>
          <cell r="T972">
            <v>12.9</v>
          </cell>
        </row>
        <row r="973">
          <cell r="R973">
            <v>29</v>
          </cell>
          <cell r="S973">
            <v>5.4</v>
          </cell>
          <cell r="T973">
            <v>12.7</v>
          </cell>
        </row>
        <row r="974">
          <cell r="R974">
            <v>29</v>
          </cell>
          <cell r="S974">
            <v>5.4</v>
          </cell>
          <cell r="T974">
            <v>12.9</v>
          </cell>
        </row>
        <row r="975">
          <cell r="R975">
            <v>29</v>
          </cell>
          <cell r="S975">
            <v>5.4</v>
          </cell>
          <cell r="T975">
            <v>12.9</v>
          </cell>
        </row>
        <row r="976">
          <cell r="R976">
            <v>29.075</v>
          </cell>
          <cell r="S976">
            <v>5.4</v>
          </cell>
          <cell r="T976">
            <v>12.9</v>
          </cell>
        </row>
        <row r="977">
          <cell r="R977">
            <v>29.224999999999998</v>
          </cell>
          <cell r="S977">
            <v>5.4</v>
          </cell>
          <cell r="T977">
            <v>12.9</v>
          </cell>
        </row>
        <row r="978">
          <cell r="R978">
            <v>29.224999999999998</v>
          </cell>
          <cell r="S978">
            <v>5.4</v>
          </cell>
          <cell r="T978">
            <v>12.9</v>
          </cell>
        </row>
        <row r="979">
          <cell r="R979">
            <v>29.224999999999998</v>
          </cell>
          <cell r="S979">
            <v>5.4</v>
          </cell>
          <cell r="T979">
            <v>12.9</v>
          </cell>
        </row>
        <row r="980">
          <cell r="R980">
            <v>29.3</v>
          </cell>
          <cell r="S980">
            <v>5.3</v>
          </cell>
          <cell r="T980">
            <v>12.9</v>
          </cell>
        </row>
        <row r="981">
          <cell r="R981">
            <v>29.3</v>
          </cell>
          <cell r="S981">
            <v>5.4</v>
          </cell>
          <cell r="T981">
            <v>12.9</v>
          </cell>
        </row>
        <row r="982">
          <cell r="R982">
            <v>29.3</v>
          </cell>
          <cell r="S982">
            <v>5.4</v>
          </cell>
          <cell r="T982">
            <v>12.9</v>
          </cell>
        </row>
        <row r="983">
          <cell r="R983">
            <v>29.3</v>
          </cell>
          <cell r="S983">
            <v>5.4</v>
          </cell>
          <cell r="T983">
            <v>12.8</v>
          </cell>
        </row>
        <row r="984">
          <cell r="R984">
            <v>29.3</v>
          </cell>
          <cell r="S984">
            <v>5.4</v>
          </cell>
          <cell r="T984">
            <v>12.8</v>
          </cell>
        </row>
        <row r="985">
          <cell r="R985">
            <v>29.3</v>
          </cell>
          <cell r="S985">
            <v>5.4</v>
          </cell>
          <cell r="T985">
            <v>12.8</v>
          </cell>
        </row>
        <row r="986">
          <cell r="R986">
            <v>29.3</v>
          </cell>
          <cell r="S986">
            <v>5.4</v>
          </cell>
          <cell r="T986">
            <v>12.9</v>
          </cell>
        </row>
        <row r="987">
          <cell r="R987">
            <v>29.3</v>
          </cell>
          <cell r="S987">
            <v>5.4</v>
          </cell>
          <cell r="T987">
            <v>12.9</v>
          </cell>
        </row>
        <row r="988">
          <cell r="R988">
            <v>29.3</v>
          </cell>
          <cell r="S988">
            <v>5.4</v>
          </cell>
          <cell r="T988">
            <v>12.9</v>
          </cell>
        </row>
        <row r="989">
          <cell r="R989">
            <v>29.3</v>
          </cell>
          <cell r="S989">
            <v>5.4</v>
          </cell>
          <cell r="T989">
            <v>12.9</v>
          </cell>
        </row>
        <row r="990">
          <cell r="R990">
            <v>29.3</v>
          </cell>
          <cell r="S990">
            <v>5.4</v>
          </cell>
          <cell r="T990">
            <v>12.9</v>
          </cell>
        </row>
        <row r="991">
          <cell r="R991">
            <v>29.3</v>
          </cell>
          <cell r="S991">
            <v>5.4</v>
          </cell>
          <cell r="T991">
            <v>12.9</v>
          </cell>
        </row>
        <row r="992">
          <cell r="R992">
            <v>29.3</v>
          </cell>
          <cell r="S992">
            <v>5.4</v>
          </cell>
          <cell r="T992">
            <v>12.9</v>
          </cell>
        </row>
        <row r="993">
          <cell r="R993">
            <v>29.3</v>
          </cell>
          <cell r="S993">
            <v>5.4</v>
          </cell>
          <cell r="T993">
            <v>12.9</v>
          </cell>
        </row>
        <row r="994">
          <cell r="R994">
            <v>29.4</v>
          </cell>
          <cell r="S994">
            <v>5.4</v>
          </cell>
          <cell r="T994">
            <v>12.9</v>
          </cell>
        </row>
        <row r="995">
          <cell r="R995">
            <v>29.5</v>
          </cell>
          <cell r="S995">
            <v>5.4</v>
          </cell>
          <cell r="T995">
            <v>12.9</v>
          </cell>
        </row>
        <row r="996">
          <cell r="R996">
            <v>29.6</v>
          </cell>
          <cell r="S996">
            <v>5.4</v>
          </cell>
          <cell r="T996">
            <v>12.9</v>
          </cell>
        </row>
        <row r="997">
          <cell r="R997">
            <v>29.6</v>
          </cell>
          <cell r="S997">
            <v>5.4</v>
          </cell>
          <cell r="T997">
            <v>12.9</v>
          </cell>
        </row>
        <row r="998">
          <cell r="R998">
            <v>29.7</v>
          </cell>
          <cell r="S998">
            <v>5.4</v>
          </cell>
          <cell r="T998">
            <v>12.9</v>
          </cell>
        </row>
        <row r="999">
          <cell r="R999">
            <v>29.7</v>
          </cell>
          <cell r="S999">
            <v>5.4</v>
          </cell>
          <cell r="T999">
            <v>12.9</v>
          </cell>
        </row>
        <row r="1000">
          <cell r="R1000">
            <v>29.7</v>
          </cell>
          <cell r="S1000">
            <v>5.4</v>
          </cell>
          <cell r="T1000">
            <v>12.9</v>
          </cell>
        </row>
        <row r="1001">
          <cell r="R1001">
            <v>29.7</v>
          </cell>
          <cell r="S1001">
            <v>5.4</v>
          </cell>
          <cell r="T1001">
            <v>12.9</v>
          </cell>
        </row>
        <row r="1002">
          <cell r="R1002">
            <v>29.7</v>
          </cell>
          <cell r="S1002">
            <v>5.4</v>
          </cell>
          <cell r="T1002">
            <v>12.9</v>
          </cell>
        </row>
        <row r="1003">
          <cell r="R1003">
            <v>29.7</v>
          </cell>
          <cell r="S1003">
            <v>5.4</v>
          </cell>
          <cell r="T1003">
            <v>12.9</v>
          </cell>
        </row>
        <row r="1004">
          <cell r="R1004">
            <v>29.7</v>
          </cell>
          <cell r="S1004">
            <v>5.4</v>
          </cell>
          <cell r="T1004">
            <v>12.9</v>
          </cell>
        </row>
        <row r="1005">
          <cell r="R1005">
            <v>29.7</v>
          </cell>
          <cell r="S1005">
            <v>5.4</v>
          </cell>
          <cell r="T1005">
            <v>13</v>
          </cell>
        </row>
        <row r="1006">
          <cell r="R1006">
            <v>29.7</v>
          </cell>
          <cell r="S1006">
            <v>5.4</v>
          </cell>
          <cell r="T1006">
            <v>13</v>
          </cell>
        </row>
        <row r="1007">
          <cell r="R1007">
            <v>29.7</v>
          </cell>
          <cell r="S1007">
            <v>5.4</v>
          </cell>
          <cell r="T1007">
            <v>13</v>
          </cell>
        </row>
        <row r="1008">
          <cell r="R1008">
            <v>29.7</v>
          </cell>
          <cell r="S1008">
            <v>5.4</v>
          </cell>
          <cell r="T1008">
            <v>13</v>
          </cell>
        </row>
        <row r="1009">
          <cell r="R1009">
            <v>29.8</v>
          </cell>
          <cell r="S1009">
            <v>5.4</v>
          </cell>
          <cell r="T1009">
            <v>13</v>
          </cell>
        </row>
        <row r="1010">
          <cell r="R1010">
            <v>29.900000000000002</v>
          </cell>
          <cell r="S1010">
            <v>5.4</v>
          </cell>
          <cell r="T1010">
            <v>12.9</v>
          </cell>
        </row>
        <row r="1011">
          <cell r="R1011">
            <v>30</v>
          </cell>
          <cell r="S1011">
            <v>5.4</v>
          </cell>
          <cell r="T1011">
            <v>12.9</v>
          </cell>
        </row>
        <row r="1012">
          <cell r="R1012">
            <v>30</v>
          </cell>
          <cell r="S1012">
            <v>5.4</v>
          </cell>
          <cell r="T1012">
            <v>12.9</v>
          </cell>
        </row>
        <row r="1013">
          <cell r="R1013">
            <v>30.1</v>
          </cell>
          <cell r="S1013">
            <v>5.4</v>
          </cell>
          <cell r="T1013">
            <v>12.9</v>
          </cell>
        </row>
        <row r="1014">
          <cell r="R1014">
            <v>30.1</v>
          </cell>
          <cell r="S1014">
            <v>5.4</v>
          </cell>
          <cell r="T1014">
            <v>13</v>
          </cell>
        </row>
        <row r="1015">
          <cell r="R1015">
            <v>30.1</v>
          </cell>
          <cell r="S1015">
            <v>5.4</v>
          </cell>
          <cell r="T1015">
            <v>13</v>
          </cell>
        </row>
        <row r="1016">
          <cell r="R1016">
            <v>30.1</v>
          </cell>
          <cell r="S1016">
            <v>5.4</v>
          </cell>
          <cell r="T1016">
            <v>13</v>
          </cell>
        </row>
        <row r="1017">
          <cell r="R1017">
            <v>30.1</v>
          </cell>
          <cell r="S1017">
            <v>5.4</v>
          </cell>
          <cell r="T1017">
            <v>13</v>
          </cell>
        </row>
        <row r="1018">
          <cell r="R1018">
            <v>30.1</v>
          </cell>
          <cell r="S1018">
            <v>5.4</v>
          </cell>
          <cell r="T1018">
            <v>13.1</v>
          </cell>
        </row>
        <row r="1019">
          <cell r="R1019">
            <v>30.1</v>
          </cell>
          <cell r="S1019">
            <v>5.4</v>
          </cell>
          <cell r="T1019">
            <v>13</v>
          </cell>
        </row>
        <row r="1020">
          <cell r="R1020">
            <v>30.1</v>
          </cell>
          <cell r="S1020">
            <v>5.4</v>
          </cell>
          <cell r="T1020">
            <v>13</v>
          </cell>
        </row>
        <row r="1021">
          <cell r="R1021">
            <v>30.1</v>
          </cell>
          <cell r="S1021">
            <v>5.4</v>
          </cell>
          <cell r="T1021">
            <v>13</v>
          </cell>
        </row>
        <row r="1022">
          <cell r="R1022">
            <v>30.200000000000003</v>
          </cell>
          <cell r="S1022">
            <v>5.4</v>
          </cell>
          <cell r="T1022">
            <v>13</v>
          </cell>
        </row>
        <row r="1023">
          <cell r="R1023">
            <v>30.299999999999997</v>
          </cell>
          <cell r="S1023">
            <v>5.4</v>
          </cell>
          <cell r="T1023">
            <v>13</v>
          </cell>
        </row>
        <row r="1024">
          <cell r="R1024">
            <v>30.4</v>
          </cell>
          <cell r="S1024">
            <v>5.4</v>
          </cell>
          <cell r="T1024">
            <v>13</v>
          </cell>
        </row>
        <row r="1025">
          <cell r="R1025">
            <v>30.4</v>
          </cell>
          <cell r="S1025">
            <v>5.4</v>
          </cell>
          <cell r="T1025">
            <v>13</v>
          </cell>
        </row>
        <row r="1026">
          <cell r="R1026">
            <v>30.5</v>
          </cell>
          <cell r="S1026">
            <v>5.4</v>
          </cell>
          <cell r="T1026">
            <v>13</v>
          </cell>
        </row>
        <row r="1027">
          <cell r="R1027">
            <v>30.5</v>
          </cell>
          <cell r="S1027">
            <v>5.4</v>
          </cell>
          <cell r="T1027">
            <v>13</v>
          </cell>
        </row>
        <row r="1028">
          <cell r="R1028">
            <v>30.5</v>
          </cell>
          <cell r="S1028">
            <v>5.4</v>
          </cell>
          <cell r="T1028">
            <v>13.1</v>
          </cell>
        </row>
        <row r="1029">
          <cell r="R1029">
            <v>30.5</v>
          </cell>
          <cell r="S1029">
            <v>5.4</v>
          </cell>
          <cell r="T1029">
            <v>13.1</v>
          </cell>
        </row>
        <row r="1030">
          <cell r="R1030">
            <v>30.5</v>
          </cell>
          <cell r="S1030">
            <v>5.4</v>
          </cell>
          <cell r="T1030">
            <v>13.1</v>
          </cell>
        </row>
        <row r="1031">
          <cell r="R1031">
            <v>30.5</v>
          </cell>
          <cell r="S1031">
            <v>5.4</v>
          </cell>
          <cell r="T1031">
            <v>13.1</v>
          </cell>
        </row>
        <row r="1032">
          <cell r="R1032">
            <v>30.5</v>
          </cell>
          <cell r="S1032">
            <v>5.4</v>
          </cell>
          <cell r="T1032">
            <v>13.1</v>
          </cell>
        </row>
        <row r="1033">
          <cell r="R1033">
            <v>30.5</v>
          </cell>
          <cell r="S1033">
            <v>5.4</v>
          </cell>
          <cell r="T1033">
            <v>13.1</v>
          </cell>
        </row>
        <row r="1034">
          <cell r="R1034">
            <v>30.5</v>
          </cell>
          <cell r="S1034">
            <v>5.4</v>
          </cell>
          <cell r="T1034">
            <v>13.1</v>
          </cell>
        </row>
        <row r="1035">
          <cell r="R1035">
            <v>30.5</v>
          </cell>
          <cell r="S1035">
            <v>5.4</v>
          </cell>
          <cell r="T1035">
            <v>13.1</v>
          </cell>
        </row>
        <row r="1036">
          <cell r="R1036">
            <v>30.6</v>
          </cell>
          <cell r="S1036">
            <v>5.4</v>
          </cell>
          <cell r="T1036">
            <v>13.1</v>
          </cell>
        </row>
        <row r="1037">
          <cell r="R1037">
            <v>30.7</v>
          </cell>
          <cell r="S1037">
            <v>5.4</v>
          </cell>
          <cell r="T1037">
            <v>13.1</v>
          </cell>
        </row>
        <row r="1038">
          <cell r="R1038">
            <v>30.799999999999997</v>
          </cell>
          <cell r="S1038">
            <v>5.4</v>
          </cell>
          <cell r="T1038">
            <v>13</v>
          </cell>
        </row>
        <row r="1039">
          <cell r="R1039">
            <v>30.9</v>
          </cell>
          <cell r="S1039">
            <v>5.4</v>
          </cell>
          <cell r="T1039">
            <v>13.1</v>
          </cell>
        </row>
        <row r="1040">
          <cell r="R1040">
            <v>30.9</v>
          </cell>
          <cell r="S1040">
            <v>5.4</v>
          </cell>
          <cell r="T1040">
            <v>13.1</v>
          </cell>
        </row>
        <row r="1041">
          <cell r="R1041">
            <v>30.9</v>
          </cell>
          <cell r="S1041">
            <v>5.4</v>
          </cell>
          <cell r="T1041">
            <v>13.1</v>
          </cell>
        </row>
        <row r="1042">
          <cell r="R1042">
            <v>30.9</v>
          </cell>
          <cell r="S1042">
            <v>5.4</v>
          </cell>
          <cell r="T1042">
            <v>13.1</v>
          </cell>
        </row>
        <row r="1043">
          <cell r="R1043">
            <v>30.9</v>
          </cell>
          <cell r="S1043">
            <v>5.4</v>
          </cell>
          <cell r="T1043">
            <v>13.1</v>
          </cell>
        </row>
        <row r="1044">
          <cell r="R1044">
            <v>30.9</v>
          </cell>
          <cell r="S1044">
            <v>5.4</v>
          </cell>
          <cell r="T1044">
            <v>13.1</v>
          </cell>
        </row>
        <row r="1045">
          <cell r="R1045">
            <v>30.9</v>
          </cell>
          <cell r="S1045">
            <v>5.4</v>
          </cell>
          <cell r="T1045">
            <v>13.1</v>
          </cell>
        </row>
        <row r="1046">
          <cell r="R1046">
            <v>30.9</v>
          </cell>
          <cell r="S1046">
            <v>5.4</v>
          </cell>
          <cell r="T1046">
            <v>13.1</v>
          </cell>
        </row>
        <row r="1047">
          <cell r="R1047">
            <v>31</v>
          </cell>
          <cell r="S1047">
            <v>5.4</v>
          </cell>
          <cell r="T1047">
            <v>13.1</v>
          </cell>
        </row>
        <row r="1048">
          <cell r="R1048">
            <v>31.2</v>
          </cell>
          <cell r="S1048">
            <v>5.4</v>
          </cell>
          <cell r="T1048">
            <v>13.1</v>
          </cell>
        </row>
        <row r="1049">
          <cell r="R1049">
            <v>31.2</v>
          </cell>
          <cell r="S1049">
            <v>5.4</v>
          </cell>
          <cell r="T1049">
            <v>13.1</v>
          </cell>
        </row>
        <row r="1050">
          <cell r="R1050">
            <v>31.3</v>
          </cell>
          <cell r="S1050">
            <v>5.4</v>
          </cell>
          <cell r="T1050">
            <v>13.1</v>
          </cell>
        </row>
        <row r="1051">
          <cell r="R1051">
            <v>31.3</v>
          </cell>
          <cell r="S1051">
            <v>5.4</v>
          </cell>
          <cell r="T1051">
            <v>13.1</v>
          </cell>
        </row>
        <row r="1052">
          <cell r="R1052">
            <v>31.3</v>
          </cell>
          <cell r="S1052">
            <v>5.4</v>
          </cell>
          <cell r="T1052">
            <v>13.1</v>
          </cell>
        </row>
        <row r="1053">
          <cell r="R1053">
            <v>31.3</v>
          </cell>
          <cell r="S1053">
            <v>5.4</v>
          </cell>
          <cell r="T1053">
            <v>12.9</v>
          </cell>
        </row>
        <row r="1054">
          <cell r="R1054">
            <v>31.3</v>
          </cell>
          <cell r="S1054">
            <v>5.4</v>
          </cell>
          <cell r="T1054">
            <v>12.9</v>
          </cell>
        </row>
        <row r="1055">
          <cell r="R1055">
            <v>31.3</v>
          </cell>
          <cell r="S1055">
            <v>5.4</v>
          </cell>
          <cell r="T1055">
            <v>13.2</v>
          </cell>
        </row>
        <row r="1056">
          <cell r="R1056">
            <v>31.3</v>
          </cell>
          <cell r="S1056">
            <v>5.4</v>
          </cell>
          <cell r="T1056">
            <v>13.2</v>
          </cell>
        </row>
        <row r="1057">
          <cell r="R1057">
            <v>31.3</v>
          </cell>
          <cell r="S1057">
            <v>5.4</v>
          </cell>
          <cell r="T1057">
            <v>13.2</v>
          </cell>
        </row>
        <row r="1058">
          <cell r="R1058">
            <v>31.425</v>
          </cell>
          <cell r="S1058">
            <v>5.4</v>
          </cell>
          <cell r="T1058">
            <v>13.2</v>
          </cell>
        </row>
        <row r="1059">
          <cell r="R1059">
            <v>31.55</v>
          </cell>
          <cell r="S1059">
            <v>5.4</v>
          </cell>
          <cell r="T1059">
            <v>13.2</v>
          </cell>
        </row>
        <row r="1060">
          <cell r="R1060">
            <v>31.675</v>
          </cell>
          <cell r="S1060">
            <v>5.4</v>
          </cell>
          <cell r="T1060">
            <v>13.2</v>
          </cell>
        </row>
        <row r="1061">
          <cell r="R1061">
            <v>31.8</v>
          </cell>
          <cell r="S1061">
            <v>5.4</v>
          </cell>
          <cell r="T1061">
            <v>13.1</v>
          </cell>
        </row>
        <row r="1062">
          <cell r="R1062">
            <v>31.8</v>
          </cell>
          <cell r="S1062">
            <v>5.5</v>
          </cell>
          <cell r="T1062">
            <v>13.1</v>
          </cell>
        </row>
        <row r="1063">
          <cell r="R1063">
            <v>31.8</v>
          </cell>
          <cell r="S1063">
            <v>5.4</v>
          </cell>
          <cell r="T1063">
            <v>13.2</v>
          </cell>
        </row>
        <row r="1064">
          <cell r="R1064">
            <v>31.8</v>
          </cell>
          <cell r="S1064">
            <v>5.4</v>
          </cell>
          <cell r="T1064">
            <v>13.2</v>
          </cell>
        </row>
        <row r="1065">
          <cell r="R1065">
            <v>31.8</v>
          </cell>
          <cell r="S1065">
            <v>5.4</v>
          </cell>
          <cell r="T1065">
            <v>13.2</v>
          </cell>
        </row>
        <row r="1066">
          <cell r="R1066">
            <v>31.8</v>
          </cell>
          <cell r="S1066">
            <v>5.4</v>
          </cell>
          <cell r="T1066">
            <v>13.2</v>
          </cell>
        </row>
        <row r="1067">
          <cell r="R1067">
            <v>31.8</v>
          </cell>
          <cell r="S1067">
            <v>5.4</v>
          </cell>
          <cell r="T1067">
            <v>13.2</v>
          </cell>
        </row>
        <row r="1068">
          <cell r="R1068">
            <v>31.8</v>
          </cell>
          <cell r="S1068">
            <v>5.4</v>
          </cell>
          <cell r="T1068">
            <v>13.2</v>
          </cell>
        </row>
        <row r="1069">
          <cell r="R1069">
            <v>31.8</v>
          </cell>
          <cell r="S1069">
            <v>5.4</v>
          </cell>
          <cell r="T1069">
            <v>13.2</v>
          </cell>
        </row>
        <row r="1070">
          <cell r="R1070">
            <v>31.8</v>
          </cell>
          <cell r="S1070">
            <v>5.4</v>
          </cell>
          <cell r="T1070">
            <v>13.2</v>
          </cell>
        </row>
        <row r="1071">
          <cell r="R1071">
            <v>32</v>
          </cell>
          <cell r="S1071">
            <v>5.5</v>
          </cell>
          <cell r="T1071">
            <v>13.2</v>
          </cell>
        </row>
        <row r="1072">
          <cell r="R1072">
            <v>32</v>
          </cell>
          <cell r="S1072">
            <v>5.4</v>
          </cell>
          <cell r="T1072">
            <v>13.2</v>
          </cell>
        </row>
        <row r="1073">
          <cell r="R1073">
            <v>32.2</v>
          </cell>
          <cell r="S1073">
            <v>5.5</v>
          </cell>
          <cell r="T1073">
            <v>13.2</v>
          </cell>
        </row>
        <row r="1074">
          <cell r="R1074">
            <v>32.2</v>
          </cell>
          <cell r="S1074">
            <v>5.5</v>
          </cell>
          <cell r="T1074">
            <v>13.2</v>
          </cell>
        </row>
        <row r="1075">
          <cell r="R1075">
            <v>32.2</v>
          </cell>
          <cell r="S1075">
            <v>5.5</v>
          </cell>
          <cell r="T1075">
            <v>13.2</v>
          </cell>
        </row>
        <row r="1076">
          <cell r="R1076">
            <v>32.2</v>
          </cell>
          <cell r="S1076">
            <v>5.5</v>
          </cell>
          <cell r="T1076">
            <v>13.2</v>
          </cell>
        </row>
        <row r="1077">
          <cell r="R1077">
            <v>32.2</v>
          </cell>
          <cell r="S1077">
            <v>5.5</v>
          </cell>
          <cell r="T1077">
            <v>13.2</v>
          </cell>
        </row>
        <row r="1078">
          <cell r="R1078">
            <v>32.2</v>
          </cell>
          <cell r="S1078">
            <v>5.4</v>
          </cell>
          <cell r="T1078">
            <v>13</v>
          </cell>
        </row>
        <row r="1079">
          <cell r="R1079">
            <v>32.300000000000004</v>
          </cell>
          <cell r="S1079">
            <v>5.5</v>
          </cell>
          <cell r="T1079">
            <v>13.3</v>
          </cell>
        </row>
        <row r="1080">
          <cell r="R1080">
            <v>32.400000000000006</v>
          </cell>
          <cell r="S1080">
            <v>5.5</v>
          </cell>
          <cell r="T1080">
            <v>13.3</v>
          </cell>
        </row>
        <row r="1081">
          <cell r="R1081">
            <v>32.5</v>
          </cell>
          <cell r="S1081">
            <v>5.5</v>
          </cell>
          <cell r="T1081">
            <v>13.3</v>
          </cell>
        </row>
        <row r="1082">
          <cell r="R1082">
            <v>32.6</v>
          </cell>
          <cell r="S1082">
            <v>5.4</v>
          </cell>
          <cell r="T1082">
            <v>13.3</v>
          </cell>
        </row>
        <row r="1083">
          <cell r="R1083">
            <v>32.6</v>
          </cell>
          <cell r="S1083">
            <v>5.4</v>
          </cell>
          <cell r="T1083">
            <v>13.2</v>
          </cell>
        </row>
        <row r="1084">
          <cell r="R1084">
            <v>32.6</v>
          </cell>
          <cell r="S1084">
            <v>5.4</v>
          </cell>
          <cell r="T1084">
            <v>13.2</v>
          </cell>
        </row>
        <row r="1085">
          <cell r="R1085">
            <v>32.6</v>
          </cell>
          <cell r="S1085">
            <v>5.4</v>
          </cell>
          <cell r="T1085">
            <v>13.2</v>
          </cell>
        </row>
        <row r="1086">
          <cell r="R1086">
            <v>32.6</v>
          </cell>
          <cell r="S1086">
            <v>5.4</v>
          </cell>
          <cell r="T1086">
            <v>13.3</v>
          </cell>
        </row>
        <row r="1087">
          <cell r="R1087">
            <v>32.6</v>
          </cell>
          <cell r="S1087">
            <v>5.5</v>
          </cell>
          <cell r="T1087">
            <v>13.3</v>
          </cell>
        </row>
        <row r="1088">
          <cell r="R1088">
            <v>32.6</v>
          </cell>
          <cell r="S1088">
            <v>5.5</v>
          </cell>
          <cell r="T1088">
            <v>13.3</v>
          </cell>
        </row>
        <row r="1089">
          <cell r="R1089">
            <v>32.6</v>
          </cell>
          <cell r="S1089">
            <v>5.5</v>
          </cell>
          <cell r="T1089">
            <v>13.3</v>
          </cell>
        </row>
        <row r="1090">
          <cell r="R1090">
            <v>32.6</v>
          </cell>
          <cell r="S1090">
            <v>5.5</v>
          </cell>
          <cell r="T1090">
            <v>13.3</v>
          </cell>
        </row>
        <row r="1091">
          <cell r="R1091">
            <v>32.6</v>
          </cell>
          <cell r="S1091">
            <v>5.5</v>
          </cell>
          <cell r="T1091">
            <v>13.3</v>
          </cell>
        </row>
        <row r="1092">
          <cell r="R1092">
            <v>32.6</v>
          </cell>
          <cell r="S1092">
            <v>5.5</v>
          </cell>
          <cell r="T1092">
            <v>13.3</v>
          </cell>
        </row>
        <row r="1093">
          <cell r="R1093">
            <v>32.6</v>
          </cell>
          <cell r="S1093">
            <v>5.5</v>
          </cell>
          <cell r="T1093">
            <v>13.3</v>
          </cell>
        </row>
        <row r="1094">
          <cell r="R1094">
            <v>32.699999999999996</v>
          </cell>
          <cell r="S1094">
            <v>5.5</v>
          </cell>
          <cell r="T1094">
            <v>13.3</v>
          </cell>
        </row>
        <row r="1095">
          <cell r="R1095">
            <v>32.8</v>
          </cell>
          <cell r="S1095">
            <v>5.4</v>
          </cell>
          <cell r="T1095">
            <v>13.3</v>
          </cell>
        </row>
        <row r="1096">
          <cell r="R1096">
            <v>32.8</v>
          </cell>
          <cell r="S1096">
            <v>5.5</v>
          </cell>
          <cell r="T1096">
            <v>13.3</v>
          </cell>
        </row>
        <row r="1097">
          <cell r="R1097">
            <v>32.9</v>
          </cell>
          <cell r="S1097">
            <v>5.4</v>
          </cell>
          <cell r="T1097">
            <v>13.3</v>
          </cell>
        </row>
        <row r="1098">
          <cell r="R1098">
            <v>32.9</v>
          </cell>
          <cell r="S1098">
            <v>5.5</v>
          </cell>
          <cell r="T1098">
            <v>13.3</v>
          </cell>
        </row>
        <row r="1099">
          <cell r="R1099">
            <v>33</v>
          </cell>
          <cell r="S1099">
            <v>5.4</v>
          </cell>
          <cell r="T1099">
            <v>13.3</v>
          </cell>
        </row>
        <row r="1100">
          <cell r="R1100">
            <v>33</v>
          </cell>
          <cell r="S1100">
            <v>5.4</v>
          </cell>
          <cell r="T1100">
            <v>13.3</v>
          </cell>
        </row>
        <row r="1101">
          <cell r="R1101">
            <v>33</v>
          </cell>
          <cell r="S1101">
            <v>5.4</v>
          </cell>
          <cell r="T1101">
            <v>13.3</v>
          </cell>
        </row>
        <row r="1102">
          <cell r="R1102">
            <v>33</v>
          </cell>
          <cell r="S1102">
            <v>5.4</v>
          </cell>
          <cell r="T1102">
            <v>13.3</v>
          </cell>
        </row>
        <row r="1103">
          <cell r="R1103">
            <v>33</v>
          </cell>
          <cell r="S1103">
            <v>5.4</v>
          </cell>
          <cell r="T1103">
            <v>13.3</v>
          </cell>
        </row>
        <row r="1104">
          <cell r="R1104">
            <v>33</v>
          </cell>
          <cell r="S1104">
            <v>5.4</v>
          </cell>
          <cell r="T1104">
            <v>13.3</v>
          </cell>
        </row>
        <row r="1105">
          <cell r="R1105">
            <v>33</v>
          </cell>
          <cell r="S1105">
            <v>5.4</v>
          </cell>
          <cell r="T1105">
            <v>13.4</v>
          </cell>
        </row>
        <row r="1106">
          <cell r="R1106">
            <v>33</v>
          </cell>
          <cell r="S1106">
            <v>5.4</v>
          </cell>
          <cell r="T1106">
            <v>13.3</v>
          </cell>
        </row>
        <row r="1107">
          <cell r="R1107">
            <v>33</v>
          </cell>
          <cell r="S1107">
            <v>5.5</v>
          </cell>
          <cell r="T1107">
            <v>13.3</v>
          </cell>
        </row>
        <row r="1108">
          <cell r="R1108">
            <v>33</v>
          </cell>
          <cell r="S1108">
            <v>5.5</v>
          </cell>
          <cell r="T1108">
            <v>13.3</v>
          </cell>
        </row>
        <row r="1109">
          <cell r="R1109">
            <v>33</v>
          </cell>
          <cell r="S1109">
            <v>5.5</v>
          </cell>
          <cell r="T1109">
            <v>13.3</v>
          </cell>
        </row>
        <row r="1110">
          <cell r="R1110">
            <v>33</v>
          </cell>
          <cell r="S1110">
            <v>5.5</v>
          </cell>
          <cell r="T1110">
            <v>13.4</v>
          </cell>
        </row>
        <row r="1111">
          <cell r="R1111">
            <v>33</v>
          </cell>
          <cell r="S1111">
            <v>5.5</v>
          </cell>
          <cell r="T1111">
            <v>13.3</v>
          </cell>
        </row>
        <row r="1112">
          <cell r="R1112">
            <v>33</v>
          </cell>
          <cell r="S1112">
            <v>5.5</v>
          </cell>
          <cell r="T1112">
            <v>13.3</v>
          </cell>
        </row>
        <row r="1113">
          <cell r="R1113">
            <v>33.125</v>
          </cell>
          <cell r="S1113">
            <v>5.5</v>
          </cell>
          <cell r="T1113">
            <v>13.4</v>
          </cell>
        </row>
        <row r="1114">
          <cell r="R1114">
            <v>33.25</v>
          </cell>
          <cell r="S1114">
            <v>5.4</v>
          </cell>
          <cell r="T1114">
            <v>13.3</v>
          </cell>
        </row>
        <row r="1115">
          <cell r="R1115">
            <v>33.25</v>
          </cell>
          <cell r="S1115">
            <v>5.5</v>
          </cell>
          <cell r="T1115">
            <v>13.4</v>
          </cell>
        </row>
        <row r="1116">
          <cell r="R1116">
            <v>33.375</v>
          </cell>
          <cell r="S1116">
            <v>5.5</v>
          </cell>
          <cell r="T1116">
            <v>13.4</v>
          </cell>
        </row>
        <row r="1117">
          <cell r="R1117">
            <v>33.375</v>
          </cell>
          <cell r="S1117">
            <v>5.5</v>
          </cell>
          <cell r="T1117">
            <v>13.4</v>
          </cell>
        </row>
        <row r="1118">
          <cell r="R1118">
            <v>33.5</v>
          </cell>
          <cell r="S1118">
            <v>5.5</v>
          </cell>
          <cell r="T1118">
            <v>13.4</v>
          </cell>
        </row>
        <row r="1119">
          <cell r="R1119">
            <v>33.5</v>
          </cell>
          <cell r="S1119">
            <v>5.5</v>
          </cell>
          <cell r="T1119">
            <v>13.4</v>
          </cell>
        </row>
        <row r="1120">
          <cell r="R1120">
            <v>33.5</v>
          </cell>
          <cell r="S1120">
            <v>5.5</v>
          </cell>
          <cell r="T1120">
            <v>13.4</v>
          </cell>
        </row>
        <row r="1121">
          <cell r="R1121">
            <v>33.5</v>
          </cell>
          <cell r="S1121">
            <v>5.4</v>
          </cell>
          <cell r="T1121">
            <v>13.3</v>
          </cell>
        </row>
        <row r="1122">
          <cell r="R1122">
            <v>33.5</v>
          </cell>
          <cell r="S1122">
            <v>5.4</v>
          </cell>
          <cell r="T1122">
            <v>13.4</v>
          </cell>
        </row>
        <row r="1123">
          <cell r="R1123">
            <v>33.5</v>
          </cell>
          <cell r="S1123">
            <v>5.4</v>
          </cell>
          <cell r="T1123">
            <v>13.4</v>
          </cell>
        </row>
        <row r="1124">
          <cell r="R1124">
            <v>33.5</v>
          </cell>
          <cell r="S1124">
            <v>5.5</v>
          </cell>
          <cell r="T1124">
            <v>13.4</v>
          </cell>
        </row>
        <row r="1125">
          <cell r="R1125">
            <v>33.5</v>
          </cell>
          <cell r="S1125">
            <v>5.5</v>
          </cell>
          <cell r="T1125">
            <v>13.4</v>
          </cell>
        </row>
        <row r="1126">
          <cell r="R1126">
            <v>33.5</v>
          </cell>
          <cell r="S1126">
            <v>5.5</v>
          </cell>
          <cell r="T1126">
            <v>13.4</v>
          </cell>
        </row>
        <row r="1127">
          <cell r="R1127">
            <v>33.5</v>
          </cell>
          <cell r="S1127">
            <v>5.5</v>
          </cell>
          <cell r="T1127">
            <v>13.4</v>
          </cell>
        </row>
        <row r="1128">
          <cell r="R1128">
            <v>33.5</v>
          </cell>
          <cell r="S1128">
            <v>5.5</v>
          </cell>
          <cell r="T1128">
            <v>13.4</v>
          </cell>
        </row>
        <row r="1129">
          <cell r="R1129">
            <v>33.5</v>
          </cell>
          <cell r="S1129">
            <v>5.5</v>
          </cell>
          <cell r="T1129">
            <v>13.4</v>
          </cell>
        </row>
        <row r="1130">
          <cell r="R1130">
            <v>33.6</v>
          </cell>
          <cell r="S1130">
            <v>5.5</v>
          </cell>
          <cell r="T1130">
            <v>13.4</v>
          </cell>
        </row>
        <row r="1131">
          <cell r="R1131">
            <v>33.6</v>
          </cell>
          <cell r="S1131">
            <v>5.5</v>
          </cell>
          <cell r="T1131">
            <v>13.4</v>
          </cell>
        </row>
        <row r="1132">
          <cell r="R1132">
            <v>33.7</v>
          </cell>
          <cell r="S1132">
            <v>5.5</v>
          </cell>
          <cell r="T1132">
            <v>13.4</v>
          </cell>
        </row>
        <row r="1133">
          <cell r="R1133">
            <v>33.7</v>
          </cell>
          <cell r="S1133">
            <v>5.5</v>
          </cell>
          <cell r="T1133">
            <v>13.4</v>
          </cell>
        </row>
        <row r="1134">
          <cell r="R1134">
            <v>33.800000000000004</v>
          </cell>
          <cell r="S1134">
            <v>5.5</v>
          </cell>
          <cell r="T1134">
            <v>13.4</v>
          </cell>
        </row>
        <row r="1135">
          <cell r="R1135">
            <v>33.9</v>
          </cell>
          <cell r="S1135">
            <v>5.5</v>
          </cell>
          <cell r="T1135">
            <v>13.4</v>
          </cell>
        </row>
        <row r="1136">
          <cell r="R1136">
            <v>33.9</v>
          </cell>
          <cell r="S1136">
            <v>5.5</v>
          </cell>
          <cell r="T1136">
            <v>13.4</v>
          </cell>
        </row>
        <row r="1137">
          <cell r="R1137">
            <v>33.9</v>
          </cell>
          <cell r="S1137">
            <v>5.5</v>
          </cell>
          <cell r="T1137">
            <v>13.4</v>
          </cell>
        </row>
        <row r="1138">
          <cell r="R1138">
            <v>33.9</v>
          </cell>
          <cell r="S1138">
            <v>5.5</v>
          </cell>
          <cell r="T1138">
            <v>13.4</v>
          </cell>
        </row>
        <row r="1139">
          <cell r="R1139">
            <v>33.9</v>
          </cell>
          <cell r="S1139">
            <v>5.5</v>
          </cell>
          <cell r="T1139">
            <v>13.4</v>
          </cell>
        </row>
        <row r="1140">
          <cell r="R1140">
            <v>33.9</v>
          </cell>
          <cell r="S1140">
            <v>5.5</v>
          </cell>
          <cell r="T1140">
            <v>13.4</v>
          </cell>
        </row>
        <row r="1141">
          <cell r="R1141">
            <v>33.9</v>
          </cell>
          <cell r="S1141">
            <v>5.5</v>
          </cell>
          <cell r="T1141">
            <v>13.4</v>
          </cell>
        </row>
        <row r="1142">
          <cell r="R1142">
            <v>33.9</v>
          </cell>
          <cell r="S1142">
            <v>5.5</v>
          </cell>
          <cell r="T1142">
            <v>13.5</v>
          </cell>
        </row>
        <row r="1143">
          <cell r="R1143">
            <v>33.9</v>
          </cell>
          <cell r="S1143">
            <v>5.5</v>
          </cell>
          <cell r="T1143">
            <v>13.5</v>
          </cell>
        </row>
        <row r="1144">
          <cell r="R1144">
            <v>33.9</v>
          </cell>
          <cell r="S1144">
            <v>5.5</v>
          </cell>
          <cell r="T1144">
            <v>13.5</v>
          </cell>
        </row>
        <row r="1145">
          <cell r="R1145">
            <v>33.9</v>
          </cell>
          <cell r="S1145">
            <v>5.5</v>
          </cell>
          <cell r="T1145">
            <v>13.5</v>
          </cell>
        </row>
        <row r="1146">
          <cell r="R1146">
            <v>33.9</v>
          </cell>
          <cell r="S1146">
            <v>5.5</v>
          </cell>
          <cell r="T1146">
            <v>13.5</v>
          </cell>
        </row>
        <row r="1147">
          <cell r="R1147">
            <v>34.025</v>
          </cell>
          <cell r="S1147">
            <v>5.5</v>
          </cell>
          <cell r="T1147">
            <v>13.5</v>
          </cell>
        </row>
        <row r="1148">
          <cell r="R1148">
            <v>34.15</v>
          </cell>
          <cell r="S1148">
            <v>5.5</v>
          </cell>
          <cell r="T1148">
            <v>13.5</v>
          </cell>
        </row>
        <row r="1149">
          <cell r="R1149">
            <v>34.15</v>
          </cell>
          <cell r="S1149">
            <v>5.5</v>
          </cell>
          <cell r="T1149">
            <v>13.5</v>
          </cell>
        </row>
        <row r="1150">
          <cell r="R1150">
            <v>34.15</v>
          </cell>
          <cell r="S1150">
            <v>5.5</v>
          </cell>
          <cell r="T1150">
            <v>13.5</v>
          </cell>
        </row>
        <row r="1151">
          <cell r="R1151">
            <v>34.4</v>
          </cell>
          <cell r="S1151">
            <v>5.5</v>
          </cell>
          <cell r="T1151">
            <v>13.5</v>
          </cell>
        </row>
        <row r="1152">
          <cell r="R1152">
            <v>34.4</v>
          </cell>
          <cell r="S1152">
            <v>5.5</v>
          </cell>
          <cell r="T1152">
            <v>13.5</v>
          </cell>
        </row>
        <row r="1153">
          <cell r="R1153">
            <v>34.4</v>
          </cell>
          <cell r="S1153">
            <v>5.5</v>
          </cell>
          <cell r="T1153">
            <v>13.5</v>
          </cell>
        </row>
        <row r="1154">
          <cell r="R1154">
            <v>34.4</v>
          </cell>
          <cell r="S1154">
            <v>5.5</v>
          </cell>
          <cell r="T1154">
            <v>13.5</v>
          </cell>
        </row>
        <row r="1155">
          <cell r="R1155">
            <v>34.4</v>
          </cell>
          <cell r="S1155">
            <v>5.5</v>
          </cell>
          <cell r="T1155">
            <v>13.5</v>
          </cell>
        </row>
        <row r="1156">
          <cell r="R1156">
            <v>34.4</v>
          </cell>
          <cell r="S1156">
            <v>5.5</v>
          </cell>
          <cell r="T1156">
            <v>13.5</v>
          </cell>
        </row>
        <row r="1157">
          <cell r="R1157">
            <v>34.4</v>
          </cell>
          <cell r="S1157">
            <v>5.5</v>
          </cell>
          <cell r="T1157">
            <v>13.5</v>
          </cell>
        </row>
        <row r="1158">
          <cell r="R1158">
            <v>34.4</v>
          </cell>
          <cell r="S1158">
            <v>5.5</v>
          </cell>
          <cell r="T1158">
            <v>13.5</v>
          </cell>
        </row>
        <row r="1159">
          <cell r="R1159">
            <v>34.4</v>
          </cell>
          <cell r="S1159">
            <v>5.5</v>
          </cell>
          <cell r="T1159">
            <v>13.5</v>
          </cell>
        </row>
        <row r="1160">
          <cell r="R1160">
            <v>34.4</v>
          </cell>
          <cell r="S1160">
            <v>5.5</v>
          </cell>
          <cell r="T1160">
            <v>13.5</v>
          </cell>
        </row>
        <row r="1161">
          <cell r="R1161">
            <v>34.4</v>
          </cell>
          <cell r="S1161">
            <v>5.5</v>
          </cell>
          <cell r="T1161">
            <v>13.6</v>
          </cell>
        </row>
        <row r="1162">
          <cell r="R1162">
            <v>34.4</v>
          </cell>
          <cell r="S1162">
            <v>5.5</v>
          </cell>
          <cell r="T1162">
            <v>13.6</v>
          </cell>
        </row>
        <row r="1163">
          <cell r="R1163">
            <v>34.4</v>
          </cell>
          <cell r="S1163">
            <v>5.5</v>
          </cell>
          <cell r="T1163">
            <v>13.6</v>
          </cell>
        </row>
        <row r="1164">
          <cell r="R1164">
            <v>34.525</v>
          </cell>
          <cell r="S1164">
            <v>5.5</v>
          </cell>
          <cell r="T1164">
            <v>13.5</v>
          </cell>
        </row>
        <row r="1165">
          <cell r="R1165">
            <v>34.65</v>
          </cell>
          <cell r="S1165">
            <v>5.5</v>
          </cell>
          <cell r="T1165">
            <v>13.5</v>
          </cell>
        </row>
        <row r="1166">
          <cell r="R1166">
            <v>34.65</v>
          </cell>
          <cell r="S1166">
            <v>5.5</v>
          </cell>
          <cell r="T1166">
            <v>13.5</v>
          </cell>
        </row>
        <row r="1167">
          <cell r="R1167">
            <v>34.65</v>
          </cell>
          <cell r="S1167">
            <v>5.5</v>
          </cell>
          <cell r="T1167">
            <v>13.3</v>
          </cell>
        </row>
        <row r="1168">
          <cell r="R1168">
            <v>34.775</v>
          </cell>
          <cell r="S1168">
            <v>5.5</v>
          </cell>
          <cell r="T1168">
            <v>13.3</v>
          </cell>
        </row>
        <row r="1169">
          <cell r="R1169">
            <v>34.9</v>
          </cell>
          <cell r="S1169">
            <v>5.5</v>
          </cell>
          <cell r="T1169">
            <v>13.3</v>
          </cell>
        </row>
        <row r="1170">
          <cell r="R1170">
            <v>34.9</v>
          </cell>
          <cell r="S1170">
            <v>5.5</v>
          </cell>
          <cell r="T1170">
            <v>13.5</v>
          </cell>
        </row>
        <row r="1171">
          <cell r="R1171">
            <v>34.9</v>
          </cell>
          <cell r="S1171">
            <v>5.5</v>
          </cell>
          <cell r="T1171">
            <v>13.6</v>
          </cell>
        </row>
        <row r="1172">
          <cell r="R1172">
            <v>34.9</v>
          </cell>
          <cell r="S1172">
            <v>5.5</v>
          </cell>
          <cell r="T1172">
            <v>13.5</v>
          </cell>
        </row>
        <row r="1173">
          <cell r="R1173">
            <v>34.9</v>
          </cell>
          <cell r="S1173">
            <v>5.5</v>
          </cell>
          <cell r="T1173">
            <v>13.5</v>
          </cell>
        </row>
        <row r="1174">
          <cell r="R1174">
            <v>34.9</v>
          </cell>
          <cell r="S1174">
            <v>5.5</v>
          </cell>
          <cell r="T1174">
            <v>13.5</v>
          </cell>
        </row>
        <row r="1175">
          <cell r="R1175">
            <v>34.9</v>
          </cell>
          <cell r="S1175">
            <v>5.5</v>
          </cell>
          <cell r="T1175">
            <v>13.6</v>
          </cell>
        </row>
        <row r="1176">
          <cell r="R1176">
            <v>34.9</v>
          </cell>
          <cell r="S1176">
            <v>5.5</v>
          </cell>
          <cell r="T1176">
            <v>13.6</v>
          </cell>
        </row>
        <row r="1177">
          <cell r="R1177">
            <v>34.9</v>
          </cell>
          <cell r="S1177">
            <v>5.5</v>
          </cell>
          <cell r="T1177">
            <v>13.6</v>
          </cell>
        </row>
        <row r="1178">
          <cell r="R1178">
            <v>34.9</v>
          </cell>
          <cell r="S1178">
            <v>5.5</v>
          </cell>
          <cell r="T1178">
            <v>13.6</v>
          </cell>
        </row>
        <row r="1179">
          <cell r="R1179">
            <v>34.9</v>
          </cell>
          <cell r="S1179">
            <v>5.5</v>
          </cell>
          <cell r="T1179">
            <v>13.7</v>
          </cell>
        </row>
        <row r="1180">
          <cell r="R1180">
            <v>34.9</v>
          </cell>
          <cell r="S1180">
            <v>5.5</v>
          </cell>
          <cell r="T1180">
            <v>13.7</v>
          </cell>
        </row>
        <row r="1181">
          <cell r="R1181">
            <v>34.9</v>
          </cell>
          <cell r="S1181">
            <v>5.5</v>
          </cell>
          <cell r="T1181">
            <v>13.6</v>
          </cell>
        </row>
        <row r="1182">
          <cell r="R1182">
            <v>34.9</v>
          </cell>
          <cell r="S1182">
            <v>5.5</v>
          </cell>
          <cell r="T1182">
            <v>13.6</v>
          </cell>
        </row>
        <row r="1183">
          <cell r="R1183">
            <v>35</v>
          </cell>
          <cell r="S1183">
            <v>5.5</v>
          </cell>
          <cell r="T1183">
            <v>13.6</v>
          </cell>
        </row>
        <row r="1184">
          <cell r="R1184">
            <v>35.099999999999994</v>
          </cell>
          <cell r="S1184">
            <v>5.5</v>
          </cell>
          <cell r="T1184">
            <v>13.6</v>
          </cell>
        </row>
        <row r="1185">
          <cell r="R1185">
            <v>35.099999999999994</v>
          </cell>
          <cell r="S1185">
            <v>5.5</v>
          </cell>
          <cell r="T1185">
            <v>13.4</v>
          </cell>
        </row>
        <row r="1186">
          <cell r="R1186">
            <v>35.099999999999994</v>
          </cell>
          <cell r="S1186">
            <v>5.5</v>
          </cell>
          <cell r="T1186">
            <v>13.6</v>
          </cell>
        </row>
        <row r="1187">
          <cell r="R1187">
            <v>35.3</v>
          </cell>
          <cell r="S1187">
            <v>5.5</v>
          </cell>
          <cell r="T1187">
            <v>13.6</v>
          </cell>
        </row>
        <row r="1188">
          <cell r="R1188">
            <v>35.3</v>
          </cell>
          <cell r="S1188">
            <v>5.5</v>
          </cell>
          <cell r="T1188">
            <v>13.6</v>
          </cell>
        </row>
        <row r="1189">
          <cell r="R1189">
            <v>35.3</v>
          </cell>
          <cell r="S1189">
            <v>5.5</v>
          </cell>
          <cell r="T1189">
            <v>13.6</v>
          </cell>
        </row>
        <row r="1190">
          <cell r="R1190">
            <v>35.3</v>
          </cell>
          <cell r="S1190">
            <v>5.5</v>
          </cell>
          <cell r="T1190">
            <v>13.6</v>
          </cell>
        </row>
        <row r="1191">
          <cell r="R1191">
            <v>35.3</v>
          </cell>
          <cell r="S1191">
            <v>5.5</v>
          </cell>
          <cell r="T1191">
            <v>13.7</v>
          </cell>
        </row>
        <row r="1192">
          <cell r="R1192">
            <v>35.3</v>
          </cell>
          <cell r="S1192">
            <v>5.5</v>
          </cell>
          <cell r="T1192">
            <v>13.7</v>
          </cell>
        </row>
        <row r="1193">
          <cell r="R1193">
            <v>35.3</v>
          </cell>
          <cell r="S1193">
            <v>5.5</v>
          </cell>
          <cell r="T1193">
            <v>13.7</v>
          </cell>
        </row>
        <row r="1194">
          <cell r="R1194">
            <v>35.3</v>
          </cell>
          <cell r="S1194">
            <v>5.5</v>
          </cell>
          <cell r="T1194">
            <v>13.6</v>
          </cell>
        </row>
        <row r="1195">
          <cell r="R1195">
            <v>35.3</v>
          </cell>
          <cell r="S1195">
            <v>5.5</v>
          </cell>
          <cell r="T1195">
            <v>13.7</v>
          </cell>
        </row>
        <row r="1196">
          <cell r="R1196">
            <v>35.3</v>
          </cell>
          <cell r="S1196">
            <v>5.5</v>
          </cell>
          <cell r="T1196">
            <v>13.7</v>
          </cell>
        </row>
        <row r="1197">
          <cell r="R1197">
            <v>35.3</v>
          </cell>
          <cell r="S1197">
            <v>5.6</v>
          </cell>
          <cell r="T1197">
            <v>13.7</v>
          </cell>
        </row>
        <row r="1198">
          <cell r="R1198">
            <v>35.3</v>
          </cell>
          <cell r="S1198">
            <v>5.5</v>
          </cell>
          <cell r="T1198">
            <v>13.7</v>
          </cell>
        </row>
        <row r="1199">
          <cell r="R1199">
            <v>35.425</v>
          </cell>
          <cell r="S1199">
            <v>5.5</v>
          </cell>
          <cell r="T1199">
            <v>13.7</v>
          </cell>
        </row>
        <row r="1200">
          <cell r="R1200">
            <v>35.425</v>
          </cell>
          <cell r="S1200">
            <v>5.6</v>
          </cell>
          <cell r="T1200">
            <v>13.7</v>
          </cell>
        </row>
        <row r="1201">
          <cell r="R1201">
            <v>35.55</v>
          </cell>
          <cell r="S1201">
            <v>5.5</v>
          </cell>
          <cell r="T1201">
            <v>13.7</v>
          </cell>
        </row>
        <row r="1202">
          <cell r="R1202">
            <v>35.55</v>
          </cell>
          <cell r="S1202">
            <v>5.6</v>
          </cell>
          <cell r="T1202">
            <v>13.7</v>
          </cell>
        </row>
        <row r="1203">
          <cell r="R1203">
            <v>35.8</v>
          </cell>
          <cell r="S1203">
            <v>5.5</v>
          </cell>
          <cell r="T1203">
            <v>13.7</v>
          </cell>
        </row>
        <row r="1204">
          <cell r="R1204">
            <v>35.8</v>
          </cell>
          <cell r="S1204">
            <v>5.5</v>
          </cell>
          <cell r="T1204">
            <v>13.7</v>
          </cell>
        </row>
        <row r="1205">
          <cell r="R1205">
            <v>35.8</v>
          </cell>
          <cell r="S1205">
            <v>5.5</v>
          </cell>
          <cell r="T1205">
            <v>13.7</v>
          </cell>
        </row>
        <row r="1206">
          <cell r="R1206">
            <v>35.8</v>
          </cell>
          <cell r="S1206">
            <v>5.5</v>
          </cell>
          <cell r="T1206">
            <v>13.7</v>
          </cell>
        </row>
        <row r="1207">
          <cell r="R1207">
            <v>35.8</v>
          </cell>
          <cell r="S1207">
            <v>5.5</v>
          </cell>
          <cell r="T1207">
            <v>13.7</v>
          </cell>
        </row>
        <row r="1208">
          <cell r="R1208">
            <v>35.8</v>
          </cell>
          <cell r="S1208">
            <v>5.5</v>
          </cell>
          <cell r="T1208">
            <v>13.7</v>
          </cell>
        </row>
        <row r="1209">
          <cell r="R1209">
            <v>35.8</v>
          </cell>
          <cell r="S1209">
            <v>5.5</v>
          </cell>
          <cell r="T1209">
            <v>13.7</v>
          </cell>
        </row>
        <row r="1210">
          <cell r="R1210">
            <v>35.8</v>
          </cell>
          <cell r="S1210">
            <v>5.6</v>
          </cell>
          <cell r="T1210">
            <v>13.7</v>
          </cell>
        </row>
        <row r="1211">
          <cell r="R1211">
            <v>35.8</v>
          </cell>
          <cell r="S1211">
            <v>5.6</v>
          </cell>
          <cell r="T1211">
            <v>13.8</v>
          </cell>
        </row>
        <row r="1212">
          <cell r="R1212">
            <v>35.8</v>
          </cell>
          <cell r="S1212">
            <v>5.6</v>
          </cell>
          <cell r="T1212">
            <v>13.8</v>
          </cell>
        </row>
        <row r="1213">
          <cell r="R1213">
            <v>35.8</v>
          </cell>
          <cell r="S1213">
            <v>5.6</v>
          </cell>
          <cell r="T1213">
            <v>13.8</v>
          </cell>
        </row>
        <row r="1214">
          <cell r="R1214">
            <v>35.8</v>
          </cell>
          <cell r="S1214">
            <v>5.6</v>
          </cell>
          <cell r="T1214">
            <v>13.7</v>
          </cell>
        </row>
        <row r="1215">
          <cell r="R1215">
            <v>35.925</v>
          </cell>
          <cell r="S1215">
            <v>5.6</v>
          </cell>
          <cell r="T1215">
            <v>13.8</v>
          </cell>
        </row>
        <row r="1216">
          <cell r="R1216">
            <v>36.05</v>
          </cell>
          <cell r="S1216">
            <v>5.6</v>
          </cell>
          <cell r="T1216">
            <v>13.8</v>
          </cell>
        </row>
        <row r="1217">
          <cell r="R1217">
            <v>36.175</v>
          </cell>
          <cell r="S1217">
            <v>5.5</v>
          </cell>
          <cell r="T1217">
            <v>13.8</v>
          </cell>
        </row>
        <row r="1218">
          <cell r="R1218">
            <v>36.175</v>
          </cell>
          <cell r="S1218">
            <v>5.5</v>
          </cell>
          <cell r="T1218">
            <v>13.8</v>
          </cell>
        </row>
        <row r="1219">
          <cell r="R1219">
            <v>36.3</v>
          </cell>
          <cell r="S1219">
            <v>5.5</v>
          </cell>
          <cell r="T1219">
            <v>13.7</v>
          </cell>
        </row>
        <row r="1220">
          <cell r="R1220">
            <v>36.3</v>
          </cell>
          <cell r="S1220">
            <v>5.5</v>
          </cell>
          <cell r="T1220">
            <v>13.8</v>
          </cell>
        </row>
        <row r="1221">
          <cell r="R1221">
            <v>36.3</v>
          </cell>
          <cell r="S1221">
            <v>5.5</v>
          </cell>
          <cell r="T1221">
            <v>13.8</v>
          </cell>
        </row>
        <row r="1222">
          <cell r="R1222">
            <v>36.3</v>
          </cell>
          <cell r="S1222">
            <v>5.5</v>
          </cell>
          <cell r="T1222">
            <v>13.9</v>
          </cell>
        </row>
        <row r="1223">
          <cell r="R1223">
            <v>36.3</v>
          </cell>
          <cell r="S1223">
            <v>5.6</v>
          </cell>
          <cell r="T1223">
            <v>13.8</v>
          </cell>
        </row>
        <row r="1224">
          <cell r="R1224">
            <v>36.3</v>
          </cell>
          <cell r="S1224">
            <v>5.6</v>
          </cell>
          <cell r="T1224">
            <v>13.8</v>
          </cell>
        </row>
        <row r="1225">
          <cell r="R1225">
            <v>36.3</v>
          </cell>
          <cell r="S1225">
            <v>5.6</v>
          </cell>
          <cell r="T1225">
            <v>13.9</v>
          </cell>
        </row>
        <row r="1226">
          <cell r="R1226">
            <v>36.3</v>
          </cell>
          <cell r="S1226">
            <v>5.6</v>
          </cell>
          <cell r="T1226">
            <v>13.9</v>
          </cell>
        </row>
        <row r="1227">
          <cell r="R1227">
            <v>36.3</v>
          </cell>
          <cell r="S1227">
            <v>5.6</v>
          </cell>
          <cell r="T1227">
            <v>13.9</v>
          </cell>
        </row>
        <row r="1228">
          <cell r="R1228">
            <v>36.425</v>
          </cell>
          <cell r="S1228">
            <v>5.6</v>
          </cell>
          <cell r="T1228">
            <v>13.9</v>
          </cell>
        </row>
        <row r="1229">
          <cell r="R1229">
            <v>36.425</v>
          </cell>
          <cell r="S1229">
            <v>5.6</v>
          </cell>
          <cell r="T1229">
            <v>13.9</v>
          </cell>
        </row>
        <row r="1230">
          <cell r="R1230">
            <v>36.55</v>
          </cell>
          <cell r="S1230">
            <v>5.6</v>
          </cell>
          <cell r="T1230">
            <v>13.9</v>
          </cell>
        </row>
        <row r="1231">
          <cell r="R1231">
            <v>36.55</v>
          </cell>
          <cell r="S1231">
            <v>5.6</v>
          </cell>
          <cell r="T1231">
            <v>13.8</v>
          </cell>
        </row>
        <row r="1232">
          <cell r="R1232">
            <v>36.675</v>
          </cell>
          <cell r="S1232">
            <v>5.6</v>
          </cell>
          <cell r="T1232">
            <v>13.8</v>
          </cell>
        </row>
        <row r="1233">
          <cell r="R1233">
            <v>36.8</v>
          </cell>
          <cell r="S1233">
            <v>5.6</v>
          </cell>
          <cell r="T1233">
            <v>13.8</v>
          </cell>
        </row>
        <row r="1234">
          <cell r="R1234">
            <v>36.8</v>
          </cell>
          <cell r="S1234">
            <v>5.6</v>
          </cell>
          <cell r="T1234">
            <v>13.9</v>
          </cell>
        </row>
        <row r="1235">
          <cell r="R1235">
            <v>36.8</v>
          </cell>
          <cell r="S1235">
            <v>5.6</v>
          </cell>
          <cell r="T1235">
            <v>13.8</v>
          </cell>
        </row>
        <row r="1236">
          <cell r="R1236">
            <v>36.8</v>
          </cell>
          <cell r="S1236">
            <v>5.6</v>
          </cell>
          <cell r="T1236">
            <v>13.9</v>
          </cell>
        </row>
        <row r="1237">
          <cell r="R1237">
            <v>36.8</v>
          </cell>
          <cell r="S1237">
            <v>5.6</v>
          </cell>
          <cell r="T1237">
            <v>13.9</v>
          </cell>
        </row>
        <row r="1238">
          <cell r="R1238">
            <v>36.8</v>
          </cell>
          <cell r="S1238">
            <v>5.6</v>
          </cell>
          <cell r="T1238">
            <v>13.8</v>
          </cell>
        </row>
        <row r="1239">
          <cell r="R1239">
            <v>36.8</v>
          </cell>
          <cell r="S1239">
            <v>5.6</v>
          </cell>
          <cell r="T1239">
            <v>14</v>
          </cell>
        </row>
        <row r="1240">
          <cell r="R1240">
            <v>36.8</v>
          </cell>
          <cell r="S1240">
            <v>5.6</v>
          </cell>
          <cell r="T1240">
            <v>14</v>
          </cell>
        </row>
        <row r="1241">
          <cell r="R1241">
            <v>36.8</v>
          </cell>
          <cell r="S1241">
            <v>5.6</v>
          </cell>
          <cell r="T1241">
            <v>14</v>
          </cell>
        </row>
        <row r="1242">
          <cell r="R1242">
            <v>36.925</v>
          </cell>
          <cell r="S1242">
            <v>5.6</v>
          </cell>
          <cell r="T1242">
            <v>14</v>
          </cell>
        </row>
        <row r="1243">
          <cell r="R1243">
            <v>36.925</v>
          </cell>
          <cell r="S1243">
            <v>5.6</v>
          </cell>
          <cell r="T1243">
            <v>13.9</v>
          </cell>
        </row>
        <row r="1244">
          <cell r="R1244">
            <v>37.05</v>
          </cell>
          <cell r="S1244">
            <v>5.6</v>
          </cell>
          <cell r="T1244">
            <v>13.9</v>
          </cell>
        </row>
        <row r="1245">
          <cell r="R1245">
            <v>37.175</v>
          </cell>
          <cell r="S1245">
            <v>5.6</v>
          </cell>
          <cell r="T1245">
            <v>13.8</v>
          </cell>
        </row>
        <row r="1246">
          <cell r="R1246">
            <v>37.175</v>
          </cell>
          <cell r="S1246">
            <v>5.6</v>
          </cell>
          <cell r="T1246">
            <v>13.8</v>
          </cell>
        </row>
        <row r="1247">
          <cell r="R1247">
            <v>37.3</v>
          </cell>
          <cell r="S1247">
            <v>5.6</v>
          </cell>
          <cell r="T1247">
            <v>14</v>
          </cell>
        </row>
        <row r="1248">
          <cell r="R1248">
            <v>37.3</v>
          </cell>
          <cell r="S1248">
            <v>5.6</v>
          </cell>
          <cell r="T1248">
            <v>13.9</v>
          </cell>
        </row>
        <row r="1249">
          <cell r="R1249">
            <v>37.3</v>
          </cell>
          <cell r="S1249">
            <v>5.6</v>
          </cell>
          <cell r="T1249">
            <v>13.9</v>
          </cell>
        </row>
        <row r="1250">
          <cell r="R1250">
            <v>37.3</v>
          </cell>
          <cell r="S1250">
            <v>5.6</v>
          </cell>
          <cell r="T1250">
            <v>14</v>
          </cell>
        </row>
        <row r="1251">
          <cell r="R1251">
            <v>37.3</v>
          </cell>
          <cell r="S1251">
            <v>5.6</v>
          </cell>
          <cell r="T1251">
            <v>14.1</v>
          </cell>
        </row>
        <row r="1252">
          <cell r="R1252">
            <v>37.3</v>
          </cell>
          <cell r="S1252">
            <v>5.6</v>
          </cell>
          <cell r="T1252">
            <v>14</v>
          </cell>
        </row>
        <row r="1253">
          <cell r="R1253">
            <v>37.3</v>
          </cell>
          <cell r="S1253">
            <v>5.6</v>
          </cell>
          <cell r="T1253">
            <v>14</v>
          </cell>
        </row>
        <row r="1254">
          <cell r="R1254">
            <v>37.3</v>
          </cell>
          <cell r="S1254">
            <v>5.6</v>
          </cell>
          <cell r="T1254">
            <v>14</v>
          </cell>
        </row>
        <row r="1255">
          <cell r="R1255">
            <v>37.449999999999996</v>
          </cell>
          <cell r="S1255">
            <v>5.6</v>
          </cell>
          <cell r="T1255">
            <v>14</v>
          </cell>
        </row>
        <row r="1256">
          <cell r="R1256">
            <v>37.449999999999996</v>
          </cell>
          <cell r="S1256">
            <v>5.6</v>
          </cell>
          <cell r="T1256">
            <v>13.8</v>
          </cell>
        </row>
        <row r="1257">
          <cell r="R1257">
            <v>37.599999999999994</v>
          </cell>
          <cell r="S1257">
            <v>5.6</v>
          </cell>
          <cell r="T1257">
            <v>14</v>
          </cell>
        </row>
        <row r="1258">
          <cell r="R1258">
            <v>37.75</v>
          </cell>
          <cell r="S1258">
            <v>5.6</v>
          </cell>
          <cell r="T1258">
            <v>13.9</v>
          </cell>
        </row>
        <row r="1259">
          <cell r="R1259">
            <v>37.9</v>
          </cell>
          <cell r="S1259">
            <v>5.6</v>
          </cell>
          <cell r="T1259">
            <v>13.9</v>
          </cell>
        </row>
        <row r="1260">
          <cell r="R1260">
            <v>37.9</v>
          </cell>
          <cell r="S1260">
            <v>5.6</v>
          </cell>
          <cell r="T1260">
            <v>13.9</v>
          </cell>
        </row>
        <row r="1261">
          <cell r="R1261">
            <v>37.9</v>
          </cell>
          <cell r="S1261">
            <v>5.6</v>
          </cell>
          <cell r="T1261">
            <v>13.9</v>
          </cell>
        </row>
        <row r="1262">
          <cell r="R1262">
            <v>37.9</v>
          </cell>
          <cell r="S1262">
            <v>5.6</v>
          </cell>
          <cell r="T1262">
            <v>14.1</v>
          </cell>
        </row>
        <row r="1263">
          <cell r="R1263">
            <v>37.9</v>
          </cell>
          <cell r="S1263">
            <v>5.6</v>
          </cell>
          <cell r="T1263">
            <v>13.9</v>
          </cell>
        </row>
        <row r="1264">
          <cell r="R1264">
            <v>37.9</v>
          </cell>
          <cell r="S1264">
            <v>5.6</v>
          </cell>
          <cell r="T1264">
            <v>14.1</v>
          </cell>
        </row>
        <row r="1265">
          <cell r="R1265">
            <v>37.9</v>
          </cell>
          <cell r="S1265">
            <v>5.6</v>
          </cell>
          <cell r="T1265">
            <v>14.2</v>
          </cell>
        </row>
        <row r="1266">
          <cell r="R1266">
            <v>37.9</v>
          </cell>
          <cell r="S1266">
            <v>5.6</v>
          </cell>
          <cell r="T1266">
            <v>14.2</v>
          </cell>
        </row>
        <row r="1267">
          <cell r="R1267">
            <v>37.9</v>
          </cell>
          <cell r="S1267">
            <v>5.6</v>
          </cell>
          <cell r="T1267">
            <v>14.2</v>
          </cell>
        </row>
        <row r="1268">
          <cell r="R1268">
            <v>37.9</v>
          </cell>
          <cell r="S1268">
            <v>5.6</v>
          </cell>
          <cell r="T1268">
            <v>14.1</v>
          </cell>
        </row>
        <row r="1269">
          <cell r="R1269">
            <v>38.025</v>
          </cell>
          <cell r="S1269">
            <v>5.6</v>
          </cell>
          <cell r="T1269">
            <v>14.1</v>
          </cell>
        </row>
        <row r="1270">
          <cell r="R1270">
            <v>38.15</v>
          </cell>
          <cell r="S1270">
            <v>5.6</v>
          </cell>
          <cell r="T1270">
            <v>13.8</v>
          </cell>
        </row>
        <row r="1271">
          <cell r="R1271">
            <v>38.15</v>
          </cell>
          <cell r="S1271">
            <v>5.6</v>
          </cell>
          <cell r="T1271">
            <v>14</v>
          </cell>
        </row>
        <row r="1272">
          <cell r="R1272">
            <v>38.275</v>
          </cell>
          <cell r="S1272">
            <v>5.6</v>
          </cell>
          <cell r="T1272">
            <v>14</v>
          </cell>
        </row>
        <row r="1273">
          <cell r="R1273">
            <v>38.4</v>
          </cell>
          <cell r="S1273">
            <v>5.6</v>
          </cell>
          <cell r="T1273">
            <v>14</v>
          </cell>
        </row>
        <row r="1274">
          <cell r="R1274">
            <v>38.4</v>
          </cell>
          <cell r="S1274">
            <v>5.6</v>
          </cell>
          <cell r="T1274">
            <v>14</v>
          </cell>
        </row>
        <row r="1275">
          <cell r="R1275">
            <v>38.4</v>
          </cell>
          <cell r="S1275">
            <v>5.6</v>
          </cell>
          <cell r="T1275">
            <v>14.2</v>
          </cell>
        </row>
        <row r="1276">
          <cell r="R1276">
            <v>38.4</v>
          </cell>
          <cell r="S1276">
            <v>5.6</v>
          </cell>
          <cell r="T1276">
            <v>14</v>
          </cell>
        </row>
        <row r="1277">
          <cell r="R1277">
            <v>38.4</v>
          </cell>
          <cell r="S1277">
            <v>5.6</v>
          </cell>
          <cell r="T1277">
            <v>14.3</v>
          </cell>
        </row>
        <row r="1278">
          <cell r="R1278">
            <v>38.4</v>
          </cell>
          <cell r="S1278">
            <v>5.6</v>
          </cell>
          <cell r="T1278">
            <v>14.2</v>
          </cell>
        </row>
        <row r="1279">
          <cell r="R1279">
            <v>38.4</v>
          </cell>
          <cell r="S1279">
            <v>5.6</v>
          </cell>
          <cell r="T1279">
            <v>14.2</v>
          </cell>
        </row>
        <row r="1280">
          <cell r="R1280">
            <v>38.4</v>
          </cell>
          <cell r="S1280">
            <v>5.6</v>
          </cell>
          <cell r="T1280">
            <v>14</v>
          </cell>
        </row>
        <row r="1281">
          <cell r="R1281">
            <v>38.4</v>
          </cell>
          <cell r="S1281">
            <v>5.6</v>
          </cell>
          <cell r="T1281">
            <v>14</v>
          </cell>
        </row>
        <row r="1282">
          <cell r="R1282">
            <v>38.4</v>
          </cell>
          <cell r="S1282">
            <v>5.6</v>
          </cell>
          <cell r="T1282">
            <v>14</v>
          </cell>
        </row>
        <row r="1283">
          <cell r="R1283">
            <v>38.65</v>
          </cell>
          <cell r="S1283">
            <v>5.6</v>
          </cell>
          <cell r="T1283">
            <v>14</v>
          </cell>
        </row>
        <row r="1284">
          <cell r="R1284">
            <v>38.65</v>
          </cell>
          <cell r="S1284">
            <v>5.7</v>
          </cell>
          <cell r="T1284">
            <v>14.3</v>
          </cell>
        </row>
        <row r="1285">
          <cell r="R1285">
            <v>38.9</v>
          </cell>
          <cell r="S1285">
            <v>5.6</v>
          </cell>
          <cell r="T1285">
            <v>14</v>
          </cell>
        </row>
        <row r="1286">
          <cell r="R1286">
            <v>38.9</v>
          </cell>
          <cell r="S1286">
            <v>5.6</v>
          </cell>
          <cell r="T1286">
            <v>14</v>
          </cell>
        </row>
        <row r="1287">
          <cell r="R1287">
            <v>38.9</v>
          </cell>
          <cell r="S1287">
            <v>5.6</v>
          </cell>
          <cell r="T1287">
            <v>14.1</v>
          </cell>
        </row>
        <row r="1288">
          <cell r="R1288">
            <v>38.9</v>
          </cell>
          <cell r="S1288">
            <v>5.7</v>
          </cell>
          <cell r="T1288">
            <v>14.1</v>
          </cell>
        </row>
        <row r="1289">
          <cell r="R1289">
            <v>38.9</v>
          </cell>
          <cell r="S1289">
            <v>5.7</v>
          </cell>
          <cell r="T1289">
            <v>14.1</v>
          </cell>
        </row>
        <row r="1290">
          <cell r="R1290">
            <v>38.9</v>
          </cell>
          <cell r="S1290">
            <v>5.7</v>
          </cell>
          <cell r="T1290">
            <v>14.1</v>
          </cell>
        </row>
        <row r="1291">
          <cell r="R1291">
            <v>38.9</v>
          </cell>
          <cell r="S1291">
            <v>5.7</v>
          </cell>
          <cell r="T1291">
            <v>14.1</v>
          </cell>
        </row>
        <row r="1292">
          <cell r="R1292">
            <v>39.05</v>
          </cell>
          <cell r="S1292">
            <v>5.6</v>
          </cell>
          <cell r="T1292">
            <v>14.3</v>
          </cell>
        </row>
        <row r="1293">
          <cell r="R1293">
            <v>39.050000000000004</v>
          </cell>
          <cell r="S1293">
            <v>5.7</v>
          </cell>
          <cell r="T1293">
            <v>14.1</v>
          </cell>
        </row>
        <row r="1294">
          <cell r="R1294">
            <v>39.35</v>
          </cell>
          <cell r="S1294">
            <v>5.7</v>
          </cell>
          <cell r="T1294">
            <v>14.1</v>
          </cell>
        </row>
        <row r="1295">
          <cell r="R1295">
            <v>39.5</v>
          </cell>
          <cell r="S1295">
            <v>5.7</v>
          </cell>
          <cell r="T1295">
            <v>14.1</v>
          </cell>
        </row>
        <row r="1296">
          <cell r="R1296">
            <v>39.5</v>
          </cell>
          <cell r="S1296">
            <v>5.7</v>
          </cell>
          <cell r="T1296">
            <v>14.2</v>
          </cell>
        </row>
        <row r="1297">
          <cell r="R1297">
            <v>39.5</v>
          </cell>
          <cell r="S1297">
            <v>5.7</v>
          </cell>
          <cell r="T1297">
            <v>14.2</v>
          </cell>
        </row>
        <row r="1298">
          <cell r="R1298">
            <v>39.65</v>
          </cell>
          <cell r="S1298">
            <v>5.7</v>
          </cell>
          <cell r="T1298">
            <v>14.2</v>
          </cell>
        </row>
        <row r="1299">
          <cell r="R1299">
            <v>39.8</v>
          </cell>
          <cell r="S1299">
            <v>5.7</v>
          </cell>
          <cell r="T1299">
            <v>14.2</v>
          </cell>
        </row>
        <row r="1300">
          <cell r="R1300">
            <v>39.949999999999996</v>
          </cell>
          <cell r="S1300">
            <v>5.7</v>
          </cell>
          <cell r="T1300">
            <v>14.1</v>
          </cell>
        </row>
        <row r="1301">
          <cell r="R1301">
            <v>39.95</v>
          </cell>
          <cell r="S1301">
            <v>5.7</v>
          </cell>
          <cell r="T1301">
            <v>14.2</v>
          </cell>
        </row>
        <row r="1302">
          <cell r="R1302">
            <v>40.1</v>
          </cell>
          <cell r="S1302">
            <v>5.7</v>
          </cell>
          <cell r="T1302">
            <v>14.2</v>
          </cell>
        </row>
        <row r="1303">
          <cell r="R1303">
            <v>40.1</v>
          </cell>
          <cell r="S1303">
            <v>5.7</v>
          </cell>
          <cell r="T1303">
            <v>14.2</v>
          </cell>
        </row>
        <row r="1304">
          <cell r="R1304">
            <v>40.225</v>
          </cell>
          <cell r="S1304">
            <v>5.7</v>
          </cell>
          <cell r="T1304">
            <v>14.2</v>
          </cell>
        </row>
        <row r="1305">
          <cell r="R1305">
            <v>40.475</v>
          </cell>
          <cell r="S1305">
            <v>5.7</v>
          </cell>
          <cell r="T1305">
            <v>14.2</v>
          </cell>
        </row>
        <row r="1306">
          <cell r="R1306">
            <v>40.6</v>
          </cell>
          <cell r="S1306">
            <v>5.7</v>
          </cell>
          <cell r="T1306">
            <v>14.3</v>
          </cell>
        </row>
        <row r="1307">
          <cell r="R1307">
            <v>40.6</v>
          </cell>
          <cell r="S1307">
            <v>5.7</v>
          </cell>
          <cell r="T1307">
            <v>14.8</v>
          </cell>
        </row>
        <row r="1308">
          <cell r="R1308">
            <v>40.6</v>
          </cell>
          <cell r="S1308">
            <v>5.7</v>
          </cell>
          <cell r="T1308">
            <v>15</v>
          </cell>
        </row>
        <row r="1309">
          <cell r="R1309">
            <v>40.6</v>
          </cell>
          <cell r="S1309">
            <v>5.7</v>
          </cell>
          <cell r="T1309">
            <v>14.9</v>
          </cell>
        </row>
        <row r="1310">
          <cell r="R1310">
            <v>40.900000000000006</v>
          </cell>
          <cell r="S1310">
            <v>5.7</v>
          </cell>
          <cell r="T1310">
            <v>14.9</v>
          </cell>
        </row>
        <row r="1311">
          <cell r="R1311">
            <v>41.050000000000004</v>
          </cell>
          <cell r="S1311">
            <v>5.7</v>
          </cell>
          <cell r="T1311">
            <v>14.9</v>
          </cell>
        </row>
        <row r="1312">
          <cell r="R1312">
            <v>41.2</v>
          </cell>
          <cell r="S1312">
            <v>5.7</v>
          </cell>
          <cell r="T1312">
            <v>15</v>
          </cell>
        </row>
        <row r="1313">
          <cell r="R1313">
            <v>41.2</v>
          </cell>
          <cell r="S1313">
            <v>5.7</v>
          </cell>
          <cell r="T1313">
            <v>15.1</v>
          </cell>
        </row>
        <row r="1314">
          <cell r="R1314">
            <v>41.8</v>
          </cell>
          <cell r="S1314">
            <v>5.7</v>
          </cell>
          <cell r="T1314">
            <v>15.3</v>
          </cell>
        </row>
        <row r="1315">
          <cell r="R1315">
            <v>43.1</v>
          </cell>
          <cell r="S1315">
            <v>5.7</v>
          </cell>
          <cell r="T1315">
            <v>15.4</v>
          </cell>
        </row>
        <row r="1316">
          <cell r="R1316">
            <v>43.7</v>
          </cell>
          <cell r="S1316">
            <v>5.8</v>
          </cell>
          <cell r="T1316">
            <v>15.4</v>
          </cell>
        </row>
        <row r="1317">
          <cell r="R1317">
            <v>43.7</v>
          </cell>
          <cell r="S1317">
            <v>5.7</v>
          </cell>
          <cell r="T1317">
            <v>15.4</v>
          </cell>
        </row>
        <row r="1318">
          <cell r="R1318">
            <v>43.7</v>
          </cell>
          <cell r="S1318">
            <v>5.8</v>
          </cell>
          <cell r="T1318">
            <v>15.4</v>
          </cell>
        </row>
        <row r="1319">
          <cell r="R1319">
            <v>43.7</v>
          </cell>
          <cell r="S1319">
            <v>5.7</v>
          </cell>
          <cell r="T1319">
            <v>15.5</v>
          </cell>
        </row>
        <row r="1320">
          <cell r="R1320">
            <v>44.4</v>
          </cell>
          <cell r="S1320">
            <v>5.8</v>
          </cell>
          <cell r="T1320">
            <v>15.6</v>
          </cell>
        </row>
        <row r="1321">
          <cell r="R1321">
            <v>45.1</v>
          </cell>
          <cell r="S1321">
            <v>5.8</v>
          </cell>
          <cell r="T1321">
            <v>15.5</v>
          </cell>
        </row>
        <row r="1322">
          <cell r="R1322">
            <v>46.7</v>
          </cell>
          <cell r="S1322">
            <v>5.8</v>
          </cell>
          <cell r="T1322">
            <v>15.5</v>
          </cell>
        </row>
        <row r="1323">
          <cell r="R1323">
            <v>47.3</v>
          </cell>
          <cell r="S1323">
            <v>5.9</v>
          </cell>
          <cell r="T1323">
            <v>15.6</v>
          </cell>
        </row>
        <row r="1324">
          <cell r="R1324">
            <v>47.3</v>
          </cell>
          <cell r="S1324">
            <v>5.9</v>
          </cell>
          <cell r="T1324">
            <v>15.7</v>
          </cell>
        </row>
        <row r="1325">
          <cell r="R1325">
            <v>47.3</v>
          </cell>
          <cell r="S1325">
            <v>5.9</v>
          </cell>
          <cell r="T1325">
            <v>15.7</v>
          </cell>
        </row>
        <row r="1326">
          <cell r="R1326">
            <v>47.3</v>
          </cell>
          <cell r="S1326">
            <v>5.8</v>
          </cell>
          <cell r="T1326">
            <v>15.6</v>
          </cell>
        </row>
        <row r="1327">
          <cell r="R1327">
            <v>47.650000000000006</v>
          </cell>
          <cell r="S1327">
            <v>5.9</v>
          </cell>
          <cell r="T1327">
            <v>15.8</v>
          </cell>
        </row>
        <row r="1328">
          <cell r="R1328">
            <v>48</v>
          </cell>
          <cell r="S1328">
            <v>5.9</v>
          </cell>
          <cell r="T1328">
            <v>15.7</v>
          </cell>
        </row>
        <row r="1329">
          <cell r="R1329">
            <v>48</v>
          </cell>
          <cell r="S1329">
            <v>5.9</v>
          </cell>
          <cell r="T1329">
            <v>15.7</v>
          </cell>
        </row>
        <row r="1330">
          <cell r="R1330">
            <v>48</v>
          </cell>
          <cell r="S1330">
            <v>5.9</v>
          </cell>
          <cell r="T1330">
            <v>15.8</v>
          </cell>
        </row>
        <row r="1331">
          <cell r="R1331">
            <v>48.4</v>
          </cell>
          <cell r="S1331">
            <v>5.9</v>
          </cell>
          <cell r="T1331">
            <v>15.8</v>
          </cell>
        </row>
        <row r="1332">
          <cell r="R1332">
            <v>48.8</v>
          </cell>
          <cell r="S1332">
            <v>5.9</v>
          </cell>
          <cell r="T1332">
            <v>15.8</v>
          </cell>
        </row>
        <row r="1333">
          <cell r="R1333">
            <v>48.8</v>
          </cell>
          <cell r="S1333">
            <v>5.9</v>
          </cell>
          <cell r="T1333">
            <v>16</v>
          </cell>
        </row>
        <row r="1334">
          <cell r="R1334">
            <v>48.8</v>
          </cell>
          <cell r="S1334">
            <v>5.9</v>
          </cell>
          <cell r="T1334">
            <v>16</v>
          </cell>
        </row>
        <row r="1335">
          <cell r="R1335">
            <v>49.6</v>
          </cell>
          <cell r="S1335">
            <v>5.9</v>
          </cell>
          <cell r="T1335">
            <v>16</v>
          </cell>
        </row>
        <row r="1336">
          <cell r="R1336">
            <v>49.6</v>
          </cell>
          <cell r="S1336">
            <v>5.9</v>
          </cell>
          <cell r="T1336">
            <v>15.9</v>
          </cell>
        </row>
        <row r="1337">
          <cell r="R1337">
            <v>49.6</v>
          </cell>
          <cell r="S1337">
            <v>5.9</v>
          </cell>
          <cell r="T1337">
            <v>16</v>
          </cell>
        </row>
        <row r="1338">
          <cell r="R1338">
            <v>50.05</v>
          </cell>
          <cell r="S1338">
            <v>5.9</v>
          </cell>
          <cell r="T1338">
            <v>16.1</v>
          </cell>
        </row>
        <row r="1339">
          <cell r="R1339">
            <v>50.5</v>
          </cell>
          <cell r="S1339">
            <v>6</v>
          </cell>
          <cell r="T1339">
            <v>16.1</v>
          </cell>
        </row>
        <row r="1340">
          <cell r="R1340">
            <v>50.725</v>
          </cell>
          <cell r="S1340">
            <v>6</v>
          </cell>
          <cell r="T1340">
            <v>16.2</v>
          </cell>
        </row>
        <row r="1341">
          <cell r="R1341">
            <v>51.4</v>
          </cell>
          <cell r="S1341">
            <v>6</v>
          </cell>
          <cell r="T1341">
            <v>16.2</v>
          </cell>
        </row>
        <row r="1342">
          <cell r="R1342">
            <v>51.4</v>
          </cell>
          <cell r="S1342">
            <v>6</v>
          </cell>
          <cell r="T1342">
            <v>16.2</v>
          </cell>
        </row>
        <row r="1343">
          <cell r="R1343">
            <v>51.4</v>
          </cell>
          <cell r="S1343">
            <v>6</v>
          </cell>
          <cell r="T1343">
            <v>16.3</v>
          </cell>
        </row>
        <row r="1344">
          <cell r="R1344">
            <v>51.4</v>
          </cell>
          <cell r="S1344">
            <v>6</v>
          </cell>
          <cell r="T1344">
            <v>16.4</v>
          </cell>
        </row>
        <row r="1345">
          <cell r="R1345">
            <v>52.074999999999996</v>
          </cell>
          <cell r="S1345">
            <v>6</v>
          </cell>
          <cell r="T1345">
            <v>16.3</v>
          </cell>
        </row>
        <row r="1346">
          <cell r="R1346">
            <v>52.3</v>
          </cell>
          <cell r="S1346">
            <v>6</v>
          </cell>
          <cell r="T1346">
            <v>16.3</v>
          </cell>
        </row>
        <row r="1347">
          <cell r="R1347">
            <v>52.3</v>
          </cell>
          <cell r="S1347">
            <v>6</v>
          </cell>
          <cell r="T1347">
            <v>16.4</v>
          </cell>
        </row>
        <row r="1348">
          <cell r="R1348">
            <v>52.75</v>
          </cell>
          <cell r="S1348">
            <v>6</v>
          </cell>
          <cell r="T1348">
            <v>16.5</v>
          </cell>
        </row>
        <row r="1349">
          <cell r="R1349">
            <v>53.2</v>
          </cell>
          <cell r="S1349">
            <v>6</v>
          </cell>
          <cell r="T1349">
            <v>16.5</v>
          </cell>
        </row>
        <row r="1350">
          <cell r="R1350">
            <v>53.2</v>
          </cell>
          <cell r="S1350">
            <v>6</v>
          </cell>
          <cell r="T1350">
            <v>16.6</v>
          </cell>
        </row>
        <row r="1351">
          <cell r="R1351">
            <v>53.45</v>
          </cell>
          <cell r="S1351">
            <v>6.1</v>
          </cell>
          <cell r="T1351">
            <v>16.6</v>
          </cell>
        </row>
        <row r="1352">
          <cell r="R1352">
            <v>54.2</v>
          </cell>
          <cell r="S1352">
            <v>6.1</v>
          </cell>
          <cell r="T1352">
            <v>16.6</v>
          </cell>
        </row>
        <row r="1353">
          <cell r="R1353">
            <v>54.2</v>
          </cell>
          <cell r="S1353">
            <v>6.1</v>
          </cell>
          <cell r="T1353">
            <v>16.8</v>
          </cell>
        </row>
        <row r="1354">
          <cell r="R1354">
            <v>54.2</v>
          </cell>
          <cell r="S1354">
            <v>6.1</v>
          </cell>
          <cell r="T1354">
            <v>16.8</v>
          </cell>
        </row>
        <row r="1355">
          <cell r="R1355">
            <v>54.95</v>
          </cell>
          <cell r="S1355">
            <v>6.1</v>
          </cell>
          <cell r="T1355">
            <v>16.7</v>
          </cell>
        </row>
        <row r="1356">
          <cell r="R1356">
            <v>55.2</v>
          </cell>
          <cell r="S1356">
            <v>6.1</v>
          </cell>
          <cell r="T1356">
            <v>16.8</v>
          </cell>
        </row>
        <row r="1357">
          <cell r="R1357">
            <v>55.95</v>
          </cell>
          <cell r="S1357">
            <v>6.1</v>
          </cell>
          <cell r="T1357">
            <v>16.9</v>
          </cell>
        </row>
        <row r="1358">
          <cell r="R1358">
            <v>56.2</v>
          </cell>
          <cell r="S1358">
            <v>6.1</v>
          </cell>
          <cell r="T1358">
            <v>16.9</v>
          </cell>
        </row>
        <row r="1359">
          <cell r="R1359">
            <v>56.2</v>
          </cell>
          <cell r="S1359">
            <v>6.1</v>
          </cell>
          <cell r="T1359">
            <v>17.1</v>
          </cell>
        </row>
        <row r="1360">
          <cell r="R1360">
            <v>56.2</v>
          </cell>
          <cell r="S1360">
            <v>6.1</v>
          </cell>
          <cell r="T1360">
            <v>17</v>
          </cell>
        </row>
        <row r="1361">
          <cell r="R1361">
            <v>57.3</v>
          </cell>
          <cell r="S1361">
            <v>6.2</v>
          </cell>
          <cell r="T1361">
            <v>17</v>
          </cell>
        </row>
        <row r="1362">
          <cell r="R1362">
            <v>57.3</v>
          </cell>
          <cell r="S1362">
            <v>6.1</v>
          </cell>
          <cell r="T1362">
            <v>17.2</v>
          </cell>
        </row>
        <row r="1363">
          <cell r="R1363">
            <v>57.3</v>
          </cell>
          <cell r="S1363">
            <v>6.1</v>
          </cell>
          <cell r="T1363">
            <v>17.2</v>
          </cell>
        </row>
        <row r="1364">
          <cell r="R1364">
            <v>58.125</v>
          </cell>
          <cell r="S1364">
            <v>6.2</v>
          </cell>
          <cell r="T1364">
            <v>19.8</v>
          </cell>
        </row>
        <row r="1365">
          <cell r="R1365">
            <v>58.4</v>
          </cell>
          <cell r="S1365">
            <v>6.2</v>
          </cell>
          <cell r="T1365">
            <v>17.3</v>
          </cell>
        </row>
        <row r="1366">
          <cell r="R1366">
            <v>58.4</v>
          </cell>
          <cell r="S1366">
            <v>6.2</v>
          </cell>
          <cell r="T1366">
            <v>17.4</v>
          </cell>
        </row>
        <row r="1367">
          <cell r="R1367">
            <v>59.6</v>
          </cell>
          <cell r="S1367">
            <v>6.2</v>
          </cell>
          <cell r="T1367">
            <v>17.3</v>
          </cell>
        </row>
        <row r="1368">
          <cell r="R1368">
            <v>59.6</v>
          </cell>
          <cell r="S1368">
            <v>6.2</v>
          </cell>
          <cell r="T1368">
            <v>17.6</v>
          </cell>
        </row>
        <row r="1369">
          <cell r="R1369">
            <v>59.6</v>
          </cell>
          <cell r="S1369">
            <v>6.2</v>
          </cell>
          <cell r="T1369">
            <v>17.5</v>
          </cell>
        </row>
        <row r="1370">
          <cell r="R1370">
            <v>60.49999999999999</v>
          </cell>
          <cell r="S1370">
            <v>6.2</v>
          </cell>
          <cell r="T1370">
            <v>17.5</v>
          </cell>
        </row>
        <row r="1371">
          <cell r="R1371">
            <v>60.8</v>
          </cell>
          <cell r="S1371">
            <v>6.2</v>
          </cell>
          <cell r="T1371">
            <v>17.8</v>
          </cell>
        </row>
        <row r="1372">
          <cell r="R1372">
            <v>61.724999999999994</v>
          </cell>
          <cell r="S1372">
            <v>6.7</v>
          </cell>
          <cell r="T1372">
            <v>17.7</v>
          </cell>
        </row>
        <row r="1373">
          <cell r="R1373">
            <v>61.775000000000006</v>
          </cell>
          <cell r="S1373">
            <v>6.3</v>
          </cell>
          <cell r="T1373">
            <v>17.6</v>
          </cell>
        </row>
        <row r="1374">
          <cell r="R1374">
            <v>62.1</v>
          </cell>
          <cell r="S1374">
            <v>6.3</v>
          </cell>
          <cell r="T1374">
            <v>17.3</v>
          </cell>
        </row>
        <row r="1375">
          <cell r="R1375">
            <v>62.1</v>
          </cell>
          <cell r="S1375">
            <v>6.3</v>
          </cell>
          <cell r="T1375">
            <v>18</v>
          </cell>
        </row>
        <row r="1376">
          <cell r="R1376">
            <v>63.5</v>
          </cell>
          <cell r="S1376">
            <v>6.3</v>
          </cell>
          <cell r="T1376">
            <v>17.9</v>
          </cell>
        </row>
        <row r="1377">
          <cell r="R1377">
            <v>63.5</v>
          </cell>
          <cell r="S1377">
            <v>6.3</v>
          </cell>
          <cell r="T1377">
            <v>18.1</v>
          </cell>
        </row>
        <row r="1378">
          <cell r="R1378">
            <v>63.5</v>
          </cell>
          <cell r="S1378">
            <v>6.3</v>
          </cell>
          <cell r="T1378">
            <v>18.1</v>
          </cell>
        </row>
        <row r="1379">
          <cell r="R1379">
            <v>65</v>
          </cell>
          <cell r="S1379">
            <v>6.4</v>
          </cell>
          <cell r="T1379">
            <v>17.8</v>
          </cell>
        </row>
        <row r="1380">
          <cell r="R1380">
            <v>65</v>
          </cell>
          <cell r="S1380">
            <v>6.4</v>
          </cell>
          <cell r="T1380">
            <v>18.2</v>
          </cell>
        </row>
        <row r="1381">
          <cell r="R1381">
            <v>65</v>
          </cell>
          <cell r="S1381">
            <v>6.4</v>
          </cell>
          <cell r="T1381">
            <v>18.4</v>
          </cell>
        </row>
        <row r="1382">
          <cell r="R1382">
            <v>65.4</v>
          </cell>
          <cell r="S1382">
            <v>6.3</v>
          </cell>
          <cell r="T1382">
            <v>18.3</v>
          </cell>
        </row>
        <row r="1383">
          <cell r="R1383">
            <v>66.5</v>
          </cell>
          <cell r="S1383">
            <v>6.4</v>
          </cell>
          <cell r="T1383">
            <v>17.9</v>
          </cell>
        </row>
        <row r="1384">
          <cell r="R1384">
            <v>66.5</v>
          </cell>
          <cell r="S1384">
            <v>6.4</v>
          </cell>
          <cell r="T1384">
            <v>18.7</v>
          </cell>
        </row>
        <row r="1385">
          <cell r="R1385">
            <v>68.1</v>
          </cell>
          <cell r="S1385">
            <v>6.4</v>
          </cell>
          <cell r="T1385">
            <v>18.6</v>
          </cell>
        </row>
        <row r="1386">
          <cell r="R1386">
            <v>68.1</v>
          </cell>
          <cell r="S1386">
            <v>6.4</v>
          </cell>
          <cell r="T1386">
            <v>18.4</v>
          </cell>
        </row>
        <row r="1387">
          <cell r="R1387">
            <v>68.725</v>
          </cell>
          <cell r="S1387">
            <v>6.4</v>
          </cell>
          <cell r="T1387">
            <v>18.1</v>
          </cell>
        </row>
        <row r="1388">
          <cell r="R1388">
            <v>68.94999999999999</v>
          </cell>
          <cell r="S1388">
            <v>6.5</v>
          </cell>
          <cell r="T1388">
            <v>18.5</v>
          </cell>
        </row>
        <row r="1389">
          <cell r="R1389">
            <v>69.8</v>
          </cell>
          <cell r="S1389">
            <v>6.5</v>
          </cell>
          <cell r="T1389">
            <v>19.1</v>
          </cell>
        </row>
        <row r="1390">
          <cell r="R1390">
            <v>69.8</v>
          </cell>
          <cell r="S1390">
            <v>6.5</v>
          </cell>
          <cell r="T1390">
            <v>18.7</v>
          </cell>
        </row>
        <row r="1391">
          <cell r="R1391">
            <v>71.7</v>
          </cell>
          <cell r="S1391">
            <v>6.3</v>
          </cell>
          <cell r="T1391">
            <v>18.8</v>
          </cell>
        </row>
        <row r="1392">
          <cell r="R1392">
            <v>71.7</v>
          </cell>
          <cell r="S1392">
            <v>6.5</v>
          </cell>
          <cell r="T1392">
            <v>18.8</v>
          </cell>
        </row>
        <row r="1393">
          <cell r="R1393">
            <v>71.7</v>
          </cell>
          <cell r="S1393">
            <v>6.5</v>
          </cell>
          <cell r="T1393">
            <v>18.7</v>
          </cell>
        </row>
        <row r="1394">
          <cell r="R1394">
            <v>71.7</v>
          </cell>
          <cell r="S1394">
            <v>6.5</v>
          </cell>
          <cell r="T1394">
            <v>19</v>
          </cell>
        </row>
        <row r="1395">
          <cell r="R1395">
            <v>73.6</v>
          </cell>
          <cell r="S1395">
            <v>6.4</v>
          </cell>
          <cell r="T1395">
            <v>18.8</v>
          </cell>
        </row>
        <row r="1396">
          <cell r="R1396">
            <v>73.6</v>
          </cell>
          <cell r="S1396">
            <v>6.5</v>
          </cell>
          <cell r="T1396">
            <v>18.8</v>
          </cell>
        </row>
        <row r="1397">
          <cell r="R1397">
            <v>73.6</v>
          </cell>
          <cell r="S1397">
            <v>6.6</v>
          </cell>
          <cell r="T1397">
            <v>18.1</v>
          </cell>
        </row>
        <row r="1398">
          <cell r="R1398">
            <v>73.6</v>
          </cell>
          <cell r="S1398">
            <v>6.6</v>
          </cell>
          <cell r="T1398">
            <v>18.7</v>
          </cell>
        </row>
        <row r="1399">
          <cell r="R1399">
            <v>73.6</v>
          </cell>
          <cell r="S1399">
            <v>6.6</v>
          </cell>
          <cell r="T1399">
            <v>18.9</v>
          </cell>
        </row>
        <row r="1400">
          <cell r="R1400">
            <v>73.6</v>
          </cell>
          <cell r="S1400">
            <v>6.6</v>
          </cell>
          <cell r="T1400">
            <v>18.9</v>
          </cell>
        </row>
        <row r="1401">
          <cell r="R1401">
            <v>73.6</v>
          </cell>
          <cell r="S1401">
            <v>6.6</v>
          </cell>
          <cell r="T1401">
            <v>18.3</v>
          </cell>
        </row>
        <row r="1402">
          <cell r="R1402">
            <v>73.6</v>
          </cell>
          <cell r="S1402">
            <v>6.6</v>
          </cell>
          <cell r="T1402">
            <v>18.9</v>
          </cell>
        </row>
        <row r="1403">
          <cell r="R1403">
            <v>73.6</v>
          </cell>
          <cell r="S1403">
            <v>6.6</v>
          </cell>
          <cell r="T1403">
            <v>19.3</v>
          </cell>
        </row>
        <row r="1404">
          <cell r="R1404">
            <v>73.6</v>
          </cell>
          <cell r="S1404">
            <v>6.6</v>
          </cell>
          <cell r="T1404">
            <v>19</v>
          </cell>
        </row>
        <row r="1405">
          <cell r="R1405">
            <v>74.69999999999999</v>
          </cell>
          <cell r="S1405">
            <v>6.4</v>
          </cell>
          <cell r="T1405">
            <v>19.1</v>
          </cell>
        </row>
        <row r="1406">
          <cell r="R1406">
            <v>74.69999999999999</v>
          </cell>
          <cell r="S1406">
            <v>6.5</v>
          </cell>
          <cell r="T1406">
            <v>18.9</v>
          </cell>
        </row>
        <row r="1407">
          <cell r="R1407">
            <v>74.69999999999999</v>
          </cell>
          <cell r="S1407">
            <v>6.6</v>
          </cell>
          <cell r="T1407">
            <v>19</v>
          </cell>
        </row>
        <row r="1408">
          <cell r="R1408">
            <v>75.8</v>
          </cell>
          <cell r="S1408">
            <v>6.5</v>
          </cell>
          <cell r="T1408">
            <v>18.7</v>
          </cell>
        </row>
        <row r="1409">
          <cell r="R1409">
            <v>75.8</v>
          </cell>
          <cell r="S1409">
            <v>6.5</v>
          </cell>
          <cell r="T1409">
            <v>18.6</v>
          </cell>
        </row>
        <row r="1410">
          <cell r="R1410">
            <v>75.8</v>
          </cell>
          <cell r="S1410">
            <v>6.6</v>
          </cell>
        </row>
        <row r="1411">
          <cell r="R1411">
            <v>75.8</v>
          </cell>
          <cell r="S1411">
            <v>6.6</v>
          </cell>
        </row>
        <row r="1412">
          <cell r="R1412">
            <v>75.8</v>
          </cell>
          <cell r="S1412">
            <v>6.6</v>
          </cell>
        </row>
        <row r="1413">
          <cell r="R1413">
            <v>75.8</v>
          </cell>
          <cell r="S1413">
            <v>6.6</v>
          </cell>
        </row>
        <row r="1414">
          <cell r="R1414">
            <v>75.8</v>
          </cell>
          <cell r="S1414">
            <v>6.6</v>
          </cell>
        </row>
        <row r="1415">
          <cell r="R1415">
            <v>77.52499999999999</v>
          </cell>
          <cell r="S1415">
            <v>6.6</v>
          </cell>
        </row>
        <row r="1416">
          <cell r="R1416">
            <v>77.525</v>
          </cell>
          <cell r="S1416">
            <v>6.5</v>
          </cell>
        </row>
        <row r="1417">
          <cell r="R1417">
            <v>78.15</v>
          </cell>
          <cell r="S1417">
            <v>6.5</v>
          </cell>
        </row>
      </sheetData>
      <sheetData sheetId="4">
        <row r="4">
          <cell r="K4" t="str">
            <v>TIR Logger 1 (mA)
old sensor</v>
          </cell>
          <cell r="L4" t="str">
            <v>TIR Logger 2 (mA)
new sensor</v>
          </cell>
        </row>
        <row r="5">
          <cell r="G5">
            <v>75.8</v>
          </cell>
          <cell r="K5">
            <v>18.3</v>
          </cell>
          <cell r="L5">
            <v>6.5</v>
          </cell>
        </row>
        <row r="6">
          <cell r="G6">
            <v>73.6</v>
          </cell>
          <cell r="K6">
            <v>18</v>
          </cell>
          <cell r="L6">
            <v>6.5</v>
          </cell>
        </row>
        <row r="7">
          <cell r="G7">
            <v>68.1</v>
          </cell>
          <cell r="K7">
            <v>17.2</v>
          </cell>
          <cell r="L7">
            <v>6.4</v>
          </cell>
        </row>
        <row r="8">
          <cell r="G8">
            <v>62.1</v>
          </cell>
          <cell r="K8">
            <v>16.6</v>
          </cell>
          <cell r="L8">
            <v>6.3</v>
          </cell>
        </row>
        <row r="9">
          <cell r="G9">
            <v>58.4</v>
          </cell>
          <cell r="K9">
            <v>16.1</v>
          </cell>
          <cell r="L9">
            <v>6.2</v>
          </cell>
        </row>
        <row r="10">
          <cell r="G10">
            <v>55.2</v>
          </cell>
          <cell r="K10">
            <v>15.6</v>
          </cell>
          <cell r="L10">
            <v>6.1</v>
          </cell>
        </row>
        <row r="11">
          <cell r="G11">
            <v>52.3</v>
          </cell>
          <cell r="K11">
            <v>15.3</v>
          </cell>
          <cell r="L11">
            <v>6</v>
          </cell>
        </row>
        <row r="12">
          <cell r="G12">
            <v>49.6</v>
          </cell>
          <cell r="K12">
            <v>14.9</v>
          </cell>
          <cell r="L12">
            <v>5.9</v>
          </cell>
        </row>
        <row r="13">
          <cell r="G13">
            <v>47.474999999999994</v>
          </cell>
          <cell r="K13">
            <v>14.6</v>
          </cell>
          <cell r="L13">
            <v>5.9</v>
          </cell>
        </row>
        <row r="14">
          <cell r="G14">
            <v>45.8</v>
          </cell>
          <cell r="K14">
            <v>14.3</v>
          </cell>
          <cell r="L14">
            <v>5.8</v>
          </cell>
        </row>
        <row r="15">
          <cell r="G15">
            <v>43.7</v>
          </cell>
          <cell r="K15">
            <v>14</v>
          </cell>
          <cell r="L15">
            <v>5.8</v>
          </cell>
        </row>
        <row r="16">
          <cell r="G16">
            <v>41.974999999999994</v>
          </cell>
          <cell r="K16">
            <v>13.8</v>
          </cell>
          <cell r="L16">
            <v>5.7</v>
          </cell>
        </row>
        <row r="17">
          <cell r="G17">
            <v>40.6</v>
          </cell>
          <cell r="K17">
            <v>13.6</v>
          </cell>
          <cell r="L17">
            <v>5.7</v>
          </cell>
        </row>
        <row r="18">
          <cell r="G18">
            <v>39.05</v>
          </cell>
          <cell r="K18">
            <v>13.4</v>
          </cell>
          <cell r="L18">
            <v>5.7</v>
          </cell>
        </row>
        <row r="19">
          <cell r="G19">
            <v>37.9</v>
          </cell>
          <cell r="K19">
            <v>13.2</v>
          </cell>
          <cell r="L19">
            <v>5.6</v>
          </cell>
        </row>
        <row r="20">
          <cell r="G20">
            <v>36.8</v>
          </cell>
          <cell r="K20">
            <v>13</v>
          </cell>
          <cell r="L20">
            <v>5.6</v>
          </cell>
        </row>
        <row r="21">
          <cell r="G21">
            <v>35.8</v>
          </cell>
          <cell r="K21">
            <v>12.9</v>
          </cell>
          <cell r="L21">
            <v>5.5</v>
          </cell>
        </row>
        <row r="22">
          <cell r="G22">
            <v>34.9</v>
          </cell>
          <cell r="K22">
            <v>12.8</v>
          </cell>
          <cell r="L22">
            <v>5.5</v>
          </cell>
        </row>
        <row r="23">
          <cell r="G23">
            <v>33.9</v>
          </cell>
          <cell r="K23">
            <v>12.6</v>
          </cell>
          <cell r="L23">
            <v>5.5</v>
          </cell>
        </row>
        <row r="24">
          <cell r="G24">
            <v>33</v>
          </cell>
          <cell r="K24">
            <v>12.5</v>
          </cell>
          <cell r="L24">
            <v>5.5</v>
          </cell>
        </row>
        <row r="25">
          <cell r="G25">
            <v>32.2</v>
          </cell>
          <cell r="K25">
            <v>12.3</v>
          </cell>
          <cell r="L25">
            <v>5.4</v>
          </cell>
        </row>
        <row r="26">
          <cell r="G26">
            <v>31.425</v>
          </cell>
          <cell r="K26">
            <v>12.2</v>
          </cell>
          <cell r="L26">
            <v>5.4</v>
          </cell>
        </row>
        <row r="27">
          <cell r="G27">
            <v>30.9</v>
          </cell>
          <cell r="K27">
            <v>12.1</v>
          </cell>
          <cell r="L27">
            <v>5.4</v>
          </cell>
        </row>
        <row r="28">
          <cell r="G28">
            <v>30.1</v>
          </cell>
          <cell r="K28">
            <v>12</v>
          </cell>
          <cell r="L28">
            <v>5.4</v>
          </cell>
        </row>
        <row r="29">
          <cell r="G29">
            <v>29.7</v>
          </cell>
          <cell r="K29">
            <v>11.9</v>
          </cell>
          <cell r="L29">
            <v>5.4</v>
          </cell>
        </row>
        <row r="30">
          <cell r="G30">
            <v>29</v>
          </cell>
          <cell r="K30">
            <v>11.9</v>
          </cell>
          <cell r="L30">
            <v>5.3</v>
          </cell>
        </row>
        <row r="31">
          <cell r="G31">
            <v>28.6</v>
          </cell>
          <cell r="K31">
            <v>11.8</v>
          </cell>
          <cell r="L31">
            <v>5.3</v>
          </cell>
        </row>
        <row r="32">
          <cell r="G32">
            <v>27.974999999999998</v>
          </cell>
          <cell r="K32">
            <v>11.8</v>
          </cell>
          <cell r="L32">
            <v>5.3</v>
          </cell>
        </row>
        <row r="33">
          <cell r="G33">
            <v>27.6</v>
          </cell>
          <cell r="K33">
            <v>11.7</v>
          </cell>
          <cell r="L33">
            <v>5.3</v>
          </cell>
        </row>
        <row r="34">
          <cell r="G34">
            <v>27.1</v>
          </cell>
          <cell r="K34">
            <v>11.6</v>
          </cell>
          <cell r="L34">
            <v>5.3</v>
          </cell>
        </row>
        <row r="35">
          <cell r="G35">
            <v>26.8</v>
          </cell>
          <cell r="K35">
            <v>11.5</v>
          </cell>
          <cell r="L35">
            <v>5.3</v>
          </cell>
        </row>
        <row r="36">
          <cell r="G36">
            <v>26.4</v>
          </cell>
          <cell r="K36">
            <v>11.5</v>
          </cell>
          <cell r="L36">
            <v>5.3</v>
          </cell>
        </row>
        <row r="37">
          <cell r="G37">
            <v>25.875</v>
          </cell>
          <cell r="K37">
            <v>11.4</v>
          </cell>
          <cell r="L37">
            <v>5.2</v>
          </cell>
        </row>
        <row r="38">
          <cell r="G38">
            <v>25.499999999999996</v>
          </cell>
          <cell r="K38">
            <v>11.4</v>
          </cell>
          <cell r="L38">
            <v>5.2</v>
          </cell>
        </row>
        <row r="39">
          <cell r="G39">
            <v>25.175000000000004</v>
          </cell>
          <cell r="K39">
            <v>11.3</v>
          </cell>
          <cell r="L39">
            <v>5.2</v>
          </cell>
        </row>
        <row r="40">
          <cell r="G40">
            <v>24.875</v>
          </cell>
          <cell r="K40">
            <v>11.2</v>
          </cell>
          <cell r="L40">
            <v>5.2</v>
          </cell>
        </row>
        <row r="41">
          <cell r="G41">
            <v>24.499999999999996</v>
          </cell>
          <cell r="K41">
            <v>11.2</v>
          </cell>
          <cell r="L41">
            <v>5.2</v>
          </cell>
        </row>
        <row r="42">
          <cell r="G42">
            <v>24.4</v>
          </cell>
          <cell r="K42">
            <v>11.1</v>
          </cell>
          <cell r="L42">
            <v>5.2</v>
          </cell>
        </row>
        <row r="43">
          <cell r="G43">
            <v>23.950000000000003</v>
          </cell>
          <cell r="K43">
            <v>11.1</v>
          </cell>
          <cell r="L43">
            <v>5.2</v>
          </cell>
        </row>
        <row r="44">
          <cell r="G44">
            <v>23.575</v>
          </cell>
          <cell r="K44">
            <v>11.1</v>
          </cell>
          <cell r="L44">
            <v>5.2</v>
          </cell>
        </row>
        <row r="45">
          <cell r="G45">
            <v>23.5</v>
          </cell>
          <cell r="K45">
            <v>11</v>
          </cell>
          <cell r="L45">
            <v>5.2</v>
          </cell>
        </row>
        <row r="46">
          <cell r="G46">
            <v>23.2</v>
          </cell>
          <cell r="K46">
            <v>10.9</v>
          </cell>
          <cell r="L46">
            <v>5.2</v>
          </cell>
        </row>
        <row r="47">
          <cell r="G47">
            <v>22.9</v>
          </cell>
          <cell r="K47">
            <v>10.9</v>
          </cell>
          <cell r="L47">
            <v>5.2</v>
          </cell>
        </row>
        <row r="48">
          <cell r="G48">
            <v>22.6</v>
          </cell>
          <cell r="K48">
            <v>10.9</v>
          </cell>
          <cell r="L48">
            <v>5.1</v>
          </cell>
        </row>
        <row r="49">
          <cell r="G49">
            <v>22.375</v>
          </cell>
          <cell r="K49">
            <v>10.8</v>
          </cell>
          <cell r="L49">
            <v>5.1</v>
          </cell>
        </row>
        <row r="50">
          <cell r="G50">
            <v>22.075</v>
          </cell>
          <cell r="K50">
            <v>10.8</v>
          </cell>
          <cell r="L50">
            <v>5.1</v>
          </cell>
        </row>
        <row r="51">
          <cell r="G51">
            <v>22</v>
          </cell>
          <cell r="K51">
            <v>10.7</v>
          </cell>
          <cell r="L51">
            <v>5.1</v>
          </cell>
        </row>
        <row r="52">
          <cell r="G52">
            <v>21.7</v>
          </cell>
          <cell r="K52">
            <v>10.7</v>
          </cell>
          <cell r="L52">
            <v>5.1</v>
          </cell>
        </row>
        <row r="53">
          <cell r="G53">
            <v>21.474999999999998</v>
          </cell>
          <cell r="K53">
            <v>10.7</v>
          </cell>
          <cell r="L53">
            <v>5.1</v>
          </cell>
        </row>
        <row r="54">
          <cell r="G54">
            <v>21.175</v>
          </cell>
          <cell r="K54">
            <v>10.6</v>
          </cell>
          <cell r="L54">
            <v>5.1</v>
          </cell>
        </row>
        <row r="55">
          <cell r="G55">
            <v>21.1</v>
          </cell>
          <cell r="K55">
            <v>10.6</v>
          </cell>
          <cell r="L55">
            <v>5.1</v>
          </cell>
        </row>
        <row r="56">
          <cell r="G56">
            <v>20.8</v>
          </cell>
          <cell r="K56">
            <v>10.6</v>
          </cell>
          <cell r="L56">
            <v>5.1</v>
          </cell>
        </row>
        <row r="57">
          <cell r="G57">
            <v>20.65</v>
          </cell>
          <cell r="K57">
            <v>10.5</v>
          </cell>
          <cell r="L57">
            <v>5.1</v>
          </cell>
        </row>
        <row r="58">
          <cell r="G58">
            <v>20.5</v>
          </cell>
          <cell r="K58">
            <v>10.4</v>
          </cell>
          <cell r="L58">
            <v>5.1</v>
          </cell>
        </row>
        <row r="59">
          <cell r="G59">
            <v>20.2</v>
          </cell>
          <cell r="K59">
            <v>10.4</v>
          </cell>
          <cell r="L59">
            <v>5.1</v>
          </cell>
        </row>
        <row r="60">
          <cell r="G60">
            <v>20.05</v>
          </cell>
          <cell r="K60">
            <v>10.4</v>
          </cell>
          <cell r="L60">
            <v>5.1</v>
          </cell>
        </row>
        <row r="61">
          <cell r="G61">
            <v>20</v>
          </cell>
          <cell r="K61">
            <v>10.4</v>
          </cell>
          <cell r="L61">
            <v>5.1</v>
          </cell>
        </row>
        <row r="62">
          <cell r="G62">
            <v>19.775</v>
          </cell>
          <cell r="K62">
            <v>10.3</v>
          </cell>
          <cell r="L62">
            <v>5.1</v>
          </cell>
        </row>
        <row r="63">
          <cell r="G63">
            <v>19.7</v>
          </cell>
          <cell r="K63">
            <v>10.3</v>
          </cell>
          <cell r="L63">
            <v>5.1</v>
          </cell>
        </row>
        <row r="64">
          <cell r="G64">
            <v>19.474999999999998</v>
          </cell>
          <cell r="K64">
            <v>10.3</v>
          </cell>
          <cell r="L64">
            <v>5.1</v>
          </cell>
        </row>
        <row r="65">
          <cell r="G65">
            <v>19.4</v>
          </cell>
          <cell r="K65">
            <v>10.3</v>
          </cell>
          <cell r="L65">
            <v>5.1</v>
          </cell>
        </row>
        <row r="66">
          <cell r="G66">
            <v>19.175</v>
          </cell>
          <cell r="K66">
            <v>10.2</v>
          </cell>
          <cell r="L66">
            <v>5.1</v>
          </cell>
        </row>
        <row r="67">
          <cell r="G67">
            <v>19.1</v>
          </cell>
          <cell r="K67">
            <v>10.2</v>
          </cell>
          <cell r="L67">
            <v>5</v>
          </cell>
        </row>
        <row r="68">
          <cell r="G68">
            <v>18.95</v>
          </cell>
          <cell r="K68">
            <v>10.2</v>
          </cell>
          <cell r="L68">
            <v>5</v>
          </cell>
        </row>
        <row r="69">
          <cell r="G69">
            <v>18.9</v>
          </cell>
          <cell r="K69">
            <v>10.2</v>
          </cell>
          <cell r="L69">
            <v>5</v>
          </cell>
        </row>
        <row r="70">
          <cell r="G70">
            <v>18.675</v>
          </cell>
          <cell r="K70">
            <v>10.2</v>
          </cell>
          <cell r="L70">
            <v>5</v>
          </cell>
        </row>
        <row r="71">
          <cell r="G71">
            <v>18.6</v>
          </cell>
          <cell r="K71">
            <v>10.1</v>
          </cell>
          <cell r="L71">
            <v>5</v>
          </cell>
        </row>
        <row r="72">
          <cell r="G72">
            <v>18.375</v>
          </cell>
          <cell r="K72">
            <v>10.1</v>
          </cell>
          <cell r="L72">
            <v>5</v>
          </cell>
        </row>
        <row r="73">
          <cell r="G73">
            <v>18.3</v>
          </cell>
          <cell r="K73">
            <v>10.1</v>
          </cell>
          <cell r="L73">
            <v>5</v>
          </cell>
        </row>
        <row r="74">
          <cell r="G74">
            <v>18.3</v>
          </cell>
          <cell r="K74">
            <v>10.1</v>
          </cell>
          <cell r="L74">
            <v>5</v>
          </cell>
        </row>
        <row r="75">
          <cell r="G75">
            <v>18.150000000000002</v>
          </cell>
          <cell r="K75">
            <v>10.1</v>
          </cell>
          <cell r="L75">
            <v>5</v>
          </cell>
        </row>
        <row r="76">
          <cell r="G76">
            <v>18.1</v>
          </cell>
          <cell r="K76">
            <v>10.1</v>
          </cell>
          <cell r="L76">
            <v>5</v>
          </cell>
        </row>
        <row r="77">
          <cell r="G77">
            <v>18.1</v>
          </cell>
          <cell r="K77">
            <v>10</v>
          </cell>
          <cell r="L77">
            <v>5</v>
          </cell>
        </row>
        <row r="78">
          <cell r="G78">
            <v>17.875</v>
          </cell>
          <cell r="K78">
            <v>10</v>
          </cell>
          <cell r="L78">
            <v>5</v>
          </cell>
        </row>
        <row r="79">
          <cell r="G79">
            <v>17.8</v>
          </cell>
          <cell r="K79">
            <v>10</v>
          </cell>
          <cell r="L79">
            <v>5</v>
          </cell>
        </row>
        <row r="80">
          <cell r="G80">
            <v>17.650000000000002</v>
          </cell>
          <cell r="K80">
            <v>10</v>
          </cell>
          <cell r="L80">
            <v>5</v>
          </cell>
        </row>
        <row r="81">
          <cell r="G81">
            <v>17.650000000000002</v>
          </cell>
          <cell r="K81">
            <v>10</v>
          </cell>
          <cell r="L81">
            <v>5</v>
          </cell>
        </row>
        <row r="82">
          <cell r="G82">
            <v>17.6</v>
          </cell>
          <cell r="K82">
            <v>10</v>
          </cell>
          <cell r="L82">
            <v>5</v>
          </cell>
        </row>
        <row r="83">
          <cell r="G83">
            <v>17.6</v>
          </cell>
          <cell r="K83">
            <v>10</v>
          </cell>
          <cell r="L83">
            <v>5</v>
          </cell>
        </row>
        <row r="84">
          <cell r="G84">
            <v>17.375</v>
          </cell>
          <cell r="K84">
            <v>9.9</v>
          </cell>
          <cell r="L84">
            <v>5</v>
          </cell>
        </row>
        <row r="85">
          <cell r="G85">
            <v>17.375</v>
          </cell>
          <cell r="K85">
            <v>9.9</v>
          </cell>
          <cell r="L85">
            <v>5</v>
          </cell>
        </row>
        <row r="86">
          <cell r="G86">
            <v>17.3</v>
          </cell>
          <cell r="K86">
            <v>9.9</v>
          </cell>
          <cell r="L86">
            <v>5</v>
          </cell>
        </row>
        <row r="87">
          <cell r="G87">
            <v>17.3</v>
          </cell>
          <cell r="K87">
            <v>9.9</v>
          </cell>
          <cell r="L87">
            <v>5</v>
          </cell>
        </row>
        <row r="88">
          <cell r="G88">
            <v>17.150000000000002</v>
          </cell>
          <cell r="K88">
            <v>9.9</v>
          </cell>
          <cell r="L88">
            <v>5</v>
          </cell>
        </row>
        <row r="89">
          <cell r="G89">
            <v>17.150000000000002</v>
          </cell>
          <cell r="K89">
            <v>9.9</v>
          </cell>
          <cell r="L89">
            <v>5</v>
          </cell>
        </row>
        <row r="90">
          <cell r="G90">
            <v>17.1</v>
          </cell>
          <cell r="K90">
            <v>9.9</v>
          </cell>
          <cell r="L90">
            <v>5</v>
          </cell>
        </row>
        <row r="91">
          <cell r="G91">
            <v>17.1</v>
          </cell>
          <cell r="K91">
            <v>9.9</v>
          </cell>
          <cell r="L91">
            <v>5</v>
          </cell>
        </row>
        <row r="92">
          <cell r="G92">
            <v>17.1</v>
          </cell>
          <cell r="K92">
            <v>9.9</v>
          </cell>
          <cell r="L92">
            <v>5</v>
          </cell>
        </row>
        <row r="93">
          <cell r="G93">
            <v>16.950000000000003</v>
          </cell>
          <cell r="K93">
            <v>9.9</v>
          </cell>
          <cell r="L93">
            <v>5</v>
          </cell>
        </row>
        <row r="94">
          <cell r="G94">
            <v>16.875</v>
          </cell>
          <cell r="K94">
            <v>9.9</v>
          </cell>
          <cell r="L94">
            <v>5</v>
          </cell>
        </row>
        <row r="95">
          <cell r="G95">
            <v>16.8</v>
          </cell>
          <cell r="K95">
            <v>9.9</v>
          </cell>
          <cell r="L95">
            <v>5</v>
          </cell>
        </row>
        <row r="96">
          <cell r="G96">
            <v>16.8</v>
          </cell>
          <cell r="K96">
            <v>9.9</v>
          </cell>
          <cell r="L96">
            <v>5</v>
          </cell>
        </row>
        <row r="97">
          <cell r="G97">
            <v>16.8</v>
          </cell>
          <cell r="K97">
            <v>9.9</v>
          </cell>
          <cell r="L97">
            <v>5</v>
          </cell>
        </row>
        <row r="98">
          <cell r="G98">
            <v>16.8</v>
          </cell>
          <cell r="K98">
            <v>9.9</v>
          </cell>
          <cell r="L98">
            <v>5</v>
          </cell>
        </row>
        <row r="99">
          <cell r="G99">
            <v>16.8</v>
          </cell>
          <cell r="K99">
            <v>9.9</v>
          </cell>
          <cell r="L99">
            <v>5</v>
          </cell>
        </row>
        <row r="100">
          <cell r="G100">
            <v>16.75</v>
          </cell>
          <cell r="K100">
            <v>9.9</v>
          </cell>
          <cell r="L100">
            <v>5</v>
          </cell>
        </row>
        <row r="101">
          <cell r="G101">
            <v>16.650000000000002</v>
          </cell>
          <cell r="K101">
            <v>9.9</v>
          </cell>
          <cell r="L101">
            <v>5</v>
          </cell>
        </row>
        <row r="102">
          <cell r="G102">
            <v>16.650000000000002</v>
          </cell>
          <cell r="K102">
            <v>9.8</v>
          </cell>
          <cell r="L102">
            <v>5</v>
          </cell>
        </row>
        <row r="103">
          <cell r="G103">
            <v>16.6</v>
          </cell>
          <cell r="K103">
            <v>9.8</v>
          </cell>
          <cell r="L103">
            <v>5</v>
          </cell>
        </row>
        <row r="104">
          <cell r="G104">
            <v>16.6</v>
          </cell>
          <cell r="K104">
            <v>9.8</v>
          </cell>
          <cell r="L104">
            <v>5</v>
          </cell>
        </row>
        <row r="105">
          <cell r="G105">
            <v>16.6</v>
          </cell>
          <cell r="K105">
            <v>9.8</v>
          </cell>
          <cell r="L105">
            <v>5</v>
          </cell>
        </row>
        <row r="106">
          <cell r="G106">
            <v>16.6</v>
          </cell>
          <cell r="K106">
            <v>9.8</v>
          </cell>
          <cell r="L106">
            <v>5</v>
          </cell>
        </row>
        <row r="107">
          <cell r="G107">
            <v>16.375</v>
          </cell>
          <cell r="K107">
            <v>9.8</v>
          </cell>
          <cell r="L107">
            <v>5</v>
          </cell>
        </row>
        <row r="108">
          <cell r="G108">
            <v>16.375</v>
          </cell>
          <cell r="K108">
            <v>9.8</v>
          </cell>
          <cell r="L108">
            <v>5</v>
          </cell>
        </row>
        <row r="109">
          <cell r="G109">
            <v>16.375</v>
          </cell>
          <cell r="K109">
            <v>9.8</v>
          </cell>
          <cell r="L109">
            <v>5</v>
          </cell>
        </row>
        <row r="110">
          <cell r="G110">
            <v>16.3</v>
          </cell>
          <cell r="K110">
            <v>9.8</v>
          </cell>
          <cell r="L110">
            <v>5</v>
          </cell>
        </row>
        <row r="111">
          <cell r="G111">
            <v>16.3</v>
          </cell>
          <cell r="K111">
            <v>9.8</v>
          </cell>
          <cell r="L111">
            <v>5</v>
          </cell>
        </row>
        <row r="112">
          <cell r="G112">
            <v>16.3</v>
          </cell>
          <cell r="K112">
            <v>9.8</v>
          </cell>
          <cell r="L112">
            <v>5</v>
          </cell>
        </row>
        <row r="113">
          <cell r="G113">
            <v>16.3</v>
          </cell>
          <cell r="K113">
            <v>9.8</v>
          </cell>
          <cell r="L113">
            <v>5</v>
          </cell>
        </row>
        <row r="114">
          <cell r="G114">
            <v>16.3</v>
          </cell>
          <cell r="K114">
            <v>9.8</v>
          </cell>
          <cell r="L114">
            <v>5</v>
          </cell>
        </row>
        <row r="115">
          <cell r="G115">
            <v>16.3</v>
          </cell>
          <cell r="K115">
            <v>9.8</v>
          </cell>
          <cell r="L115">
            <v>5</v>
          </cell>
        </row>
        <row r="116">
          <cell r="G116">
            <v>16.3</v>
          </cell>
          <cell r="K116">
            <v>9.9</v>
          </cell>
          <cell r="L116">
            <v>5</v>
          </cell>
        </row>
        <row r="117">
          <cell r="G117">
            <v>16.3</v>
          </cell>
          <cell r="K117">
            <v>9.9</v>
          </cell>
          <cell r="L117">
            <v>5</v>
          </cell>
        </row>
        <row r="118">
          <cell r="G118">
            <v>16.3</v>
          </cell>
          <cell r="K118">
            <v>9.9</v>
          </cell>
          <cell r="L118">
            <v>5</v>
          </cell>
        </row>
        <row r="119">
          <cell r="G119">
            <v>16.3</v>
          </cell>
          <cell r="K119">
            <v>9.8</v>
          </cell>
          <cell r="L119">
            <v>5</v>
          </cell>
        </row>
        <row r="120">
          <cell r="G120">
            <v>16.3</v>
          </cell>
          <cell r="K120">
            <v>9.9</v>
          </cell>
          <cell r="L120">
            <v>5</v>
          </cell>
        </row>
        <row r="121">
          <cell r="G121">
            <v>16.3</v>
          </cell>
          <cell r="K121">
            <v>9.9</v>
          </cell>
          <cell r="L121">
            <v>5</v>
          </cell>
        </row>
        <row r="122">
          <cell r="G122">
            <v>16.3</v>
          </cell>
          <cell r="K122">
            <v>9.9</v>
          </cell>
          <cell r="L122">
            <v>5</v>
          </cell>
        </row>
        <row r="123">
          <cell r="G123">
            <v>16.3</v>
          </cell>
          <cell r="K123">
            <v>9.9</v>
          </cell>
          <cell r="L123">
            <v>5</v>
          </cell>
        </row>
        <row r="124">
          <cell r="G124">
            <v>16.3</v>
          </cell>
          <cell r="K124">
            <v>9.9</v>
          </cell>
          <cell r="L124">
            <v>5</v>
          </cell>
        </row>
        <row r="125">
          <cell r="G125">
            <v>16.3</v>
          </cell>
          <cell r="K125">
            <v>9.9</v>
          </cell>
          <cell r="L125">
            <v>5</v>
          </cell>
        </row>
        <row r="126">
          <cell r="G126">
            <v>16.3</v>
          </cell>
          <cell r="K126">
            <v>9.9</v>
          </cell>
          <cell r="L126">
            <v>5</v>
          </cell>
        </row>
        <row r="127">
          <cell r="G127">
            <v>15.8</v>
          </cell>
          <cell r="K127">
            <v>9.5</v>
          </cell>
          <cell r="L127">
            <v>4.9</v>
          </cell>
        </row>
        <row r="128">
          <cell r="G128">
            <v>4.9</v>
          </cell>
          <cell r="K128">
            <v>7.6</v>
          </cell>
          <cell r="L128">
            <v>4.5</v>
          </cell>
        </row>
        <row r="129">
          <cell r="G129">
            <v>1.7</v>
          </cell>
          <cell r="K129">
            <v>7.6</v>
          </cell>
          <cell r="L129">
            <v>4.5</v>
          </cell>
        </row>
        <row r="130">
          <cell r="G130">
            <v>1.5</v>
          </cell>
          <cell r="K130">
            <v>7.6</v>
          </cell>
          <cell r="L130">
            <v>4.5</v>
          </cell>
        </row>
        <row r="131">
          <cell r="G131">
            <v>0.6</v>
          </cell>
          <cell r="K131">
            <v>7.5</v>
          </cell>
          <cell r="L131">
            <v>4.4</v>
          </cell>
        </row>
        <row r="132">
          <cell r="G132">
            <v>0.4</v>
          </cell>
          <cell r="K132">
            <v>7.5</v>
          </cell>
          <cell r="L132">
            <v>4.5</v>
          </cell>
        </row>
        <row r="133">
          <cell r="G133">
            <v>0.4</v>
          </cell>
          <cell r="K133">
            <v>7.5</v>
          </cell>
          <cell r="L133">
            <v>4.5</v>
          </cell>
        </row>
        <row r="134">
          <cell r="G134">
            <v>0.475</v>
          </cell>
          <cell r="K134">
            <v>7.6</v>
          </cell>
          <cell r="L134">
            <v>4.5</v>
          </cell>
        </row>
        <row r="135">
          <cell r="G135">
            <v>0.6499999999999999</v>
          </cell>
          <cell r="K135">
            <v>7.6</v>
          </cell>
          <cell r="L135">
            <v>4.5</v>
          </cell>
        </row>
        <row r="136">
          <cell r="G136">
            <v>0.7</v>
          </cell>
          <cell r="K136">
            <v>7.6</v>
          </cell>
          <cell r="L136">
            <v>4.5</v>
          </cell>
        </row>
        <row r="137">
          <cell r="G137">
            <v>0.7</v>
          </cell>
          <cell r="K137">
            <v>7.6</v>
          </cell>
          <cell r="L137">
            <v>4.5</v>
          </cell>
        </row>
        <row r="138">
          <cell r="G138">
            <v>0.9</v>
          </cell>
          <cell r="K138">
            <v>7.6</v>
          </cell>
          <cell r="L138">
            <v>4.5</v>
          </cell>
        </row>
        <row r="139">
          <cell r="G139">
            <v>1</v>
          </cell>
          <cell r="K139">
            <v>7.6</v>
          </cell>
          <cell r="L139">
            <v>4.5</v>
          </cell>
        </row>
        <row r="140">
          <cell r="G140">
            <v>1.1500000000000001</v>
          </cell>
          <cell r="K140">
            <v>7.6</v>
          </cell>
          <cell r="L140">
            <v>4.5</v>
          </cell>
        </row>
        <row r="141">
          <cell r="G141">
            <v>1.2</v>
          </cell>
          <cell r="K141">
            <v>7.6</v>
          </cell>
          <cell r="L141">
            <v>4.5</v>
          </cell>
        </row>
        <row r="142">
          <cell r="G142">
            <v>1.4</v>
          </cell>
          <cell r="K142">
            <v>7.6</v>
          </cell>
          <cell r="L142">
            <v>4.5</v>
          </cell>
        </row>
        <row r="143">
          <cell r="G143">
            <v>1.5</v>
          </cell>
          <cell r="K143">
            <v>7.6</v>
          </cell>
          <cell r="L143">
            <v>4.5</v>
          </cell>
        </row>
        <row r="144">
          <cell r="G144">
            <v>1.55</v>
          </cell>
          <cell r="K144">
            <v>7.6</v>
          </cell>
          <cell r="L144">
            <v>4.5</v>
          </cell>
        </row>
        <row r="145">
          <cell r="G145">
            <v>1.475</v>
          </cell>
          <cell r="K145">
            <v>7.6</v>
          </cell>
          <cell r="L145">
            <v>4.5</v>
          </cell>
        </row>
        <row r="146">
          <cell r="G146">
            <v>1.5</v>
          </cell>
          <cell r="K146">
            <v>7.6</v>
          </cell>
          <cell r="L146">
            <v>4.5</v>
          </cell>
        </row>
        <row r="147">
          <cell r="G147">
            <v>1.6500000000000001</v>
          </cell>
          <cell r="K147">
            <v>7.6</v>
          </cell>
          <cell r="L147">
            <v>4.5</v>
          </cell>
        </row>
        <row r="148">
          <cell r="G148">
            <v>1.8</v>
          </cell>
          <cell r="K148">
            <v>7.6</v>
          </cell>
          <cell r="L148">
            <v>4.5</v>
          </cell>
        </row>
        <row r="149">
          <cell r="G149">
            <v>1.9</v>
          </cell>
          <cell r="K149">
            <v>7.6</v>
          </cell>
          <cell r="L149">
            <v>4.5</v>
          </cell>
        </row>
        <row r="150">
          <cell r="G150">
            <v>2.05</v>
          </cell>
          <cell r="K150">
            <v>7.6</v>
          </cell>
          <cell r="L150">
            <v>4.5</v>
          </cell>
        </row>
        <row r="151">
          <cell r="G151">
            <v>2.1500000000000004</v>
          </cell>
          <cell r="K151">
            <v>7.6</v>
          </cell>
          <cell r="L151">
            <v>4.5</v>
          </cell>
        </row>
        <row r="152">
          <cell r="G152">
            <v>2.1750000000000003</v>
          </cell>
          <cell r="K152">
            <v>7.6</v>
          </cell>
          <cell r="L152">
            <v>4.5</v>
          </cell>
        </row>
        <row r="153">
          <cell r="G153">
            <v>2.3</v>
          </cell>
          <cell r="K153">
            <v>7.6</v>
          </cell>
          <cell r="L153">
            <v>4.5</v>
          </cell>
        </row>
        <row r="154">
          <cell r="G154">
            <v>2.35</v>
          </cell>
          <cell r="K154">
            <v>7.6</v>
          </cell>
          <cell r="L154">
            <v>4.5</v>
          </cell>
        </row>
        <row r="155">
          <cell r="G155">
            <v>2.55</v>
          </cell>
          <cell r="K155">
            <v>7.6</v>
          </cell>
          <cell r="L155">
            <v>4.5</v>
          </cell>
        </row>
        <row r="156">
          <cell r="G156">
            <v>2.65</v>
          </cell>
          <cell r="K156">
            <v>7.6</v>
          </cell>
          <cell r="L156">
            <v>4.5</v>
          </cell>
        </row>
        <row r="157">
          <cell r="G157">
            <v>2.675</v>
          </cell>
          <cell r="K157">
            <v>7.6</v>
          </cell>
          <cell r="L157">
            <v>4.5</v>
          </cell>
        </row>
        <row r="158">
          <cell r="G158">
            <v>2.8</v>
          </cell>
          <cell r="K158">
            <v>7.6</v>
          </cell>
          <cell r="L158">
            <v>4.5</v>
          </cell>
        </row>
        <row r="159">
          <cell r="G159">
            <v>2.85</v>
          </cell>
          <cell r="K159">
            <v>7.5</v>
          </cell>
          <cell r="L159">
            <v>4.5</v>
          </cell>
        </row>
        <row r="160">
          <cell r="G160">
            <v>3.05</v>
          </cell>
          <cell r="K160">
            <v>7.5</v>
          </cell>
          <cell r="L160">
            <v>4.5</v>
          </cell>
        </row>
        <row r="161">
          <cell r="G161">
            <v>3.1</v>
          </cell>
          <cell r="K161">
            <v>7.6</v>
          </cell>
          <cell r="L161">
            <v>4.5</v>
          </cell>
        </row>
        <row r="162">
          <cell r="G162">
            <v>3.2</v>
          </cell>
          <cell r="K162">
            <v>7.6</v>
          </cell>
          <cell r="L162">
            <v>4.5</v>
          </cell>
        </row>
        <row r="163">
          <cell r="G163">
            <v>3.3000000000000003</v>
          </cell>
          <cell r="K163">
            <v>7.6</v>
          </cell>
          <cell r="L163">
            <v>4.5</v>
          </cell>
        </row>
        <row r="164">
          <cell r="G164">
            <v>3.325</v>
          </cell>
          <cell r="K164">
            <v>7.6</v>
          </cell>
          <cell r="L164">
            <v>4.5</v>
          </cell>
        </row>
        <row r="165">
          <cell r="G165">
            <v>3.325</v>
          </cell>
          <cell r="K165">
            <v>7.6</v>
          </cell>
          <cell r="L165">
            <v>4.5</v>
          </cell>
        </row>
        <row r="166">
          <cell r="G166">
            <v>3.4749999999999996</v>
          </cell>
          <cell r="K166">
            <v>7.6</v>
          </cell>
          <cell r="L166">
            <v>4.5</v>
          </cell>
        </row>
        <row r="167">
          <cell r="G167">
            <v>3.525</v>
          </cell>
          <cell r="K167">
            <v>7.6</v>
          </cell>
          <cell r="L167">
            <v>4.5</v>
          </cell>
        </row>
        <row r="168">
          <cell r="G168">
            <v>3.625</v>
          </cell>
          <cell r="K168">
            <v>7.6</v>
          </cell>
          <cell r="L168">
            <v>4.5</v>
          </cell>
        </row>
        <row r="169">
          <cell r="G169">
            <v>3.6500000000000004</v>
          </cell>
          <cell r="K169">
            <v>7.6</v>
          </cell>
          <cell r="L169">
            <v>4.5</v>
          </cell>
        </row>
        <row r="170">
          <cell r="G170">
            <v>3.6500000000000004</v>
          </cell>
          <cell r="K170">
            <v>7.6</v>
          </cell>
          <cell r="L170">
            <v>4.5</v>
          </cell>
        </row>
        <row r="171">
          <cell r="G171">
            <v>3.7</v>
          </cell>
          <cell r="K171">
            <v>7.6</v>
          </cell>
          <cell r="L171">
            <v>4.5</v>
          </cell>
        </row>
        <row r="172">
          <cell r="G172">
            <v>3.7</v>
          </cell>
          <cell r="K172">
            <v>7.6</v>
          </cell>
          <cell r="L172">
            <v>4.5</v>
          </cell>
        </row>
        <row r="173">
          <cell r="G173">
            <v>3.7</v>
          </cell>
          <cell r="K173">
            <v>7.6</v>
          </cell>
          <cell r="L173">
            <v>4.5</v>
          </cell>
        </row>
        <row r="174">
          <cell r="G174">
            <v>3.75</v>
          </cell>
          <cell r="K174">
            <v>7.6</v>
          </cell>
          <cell r="L174">
            <v>4.5</v>
          </cell>
        </row>
        <row r="175">
          <cell r="G175">
            <v>3.875</v>
          </cell>
          <cell r="K175">
            <v>7.6</v>
          </cell>
          <cell r="L175">
            <v>4.5</v>
          </cell>
        </row>
        <row r="176">
          <cell r="G176">
            <v>3.875</v>
          </cell>
          <cell r="K176">
            <v>7.6</v>
          </cell>
          <cell r="L176">
            <v>4.5</v>
          </cell>
        </row>
        <row r="177">
          <cell r="G177">
            <v>3.85</v>
          </cell>
          <cell r="K177">
            <v>7.6</v>
          </cell>
          <cell r="L177">
            <v>4.5</v>
          </cell>
        </row>
        <row r="178">
          <cell r="G178">
            <v>3.875</v>
          </cell>
          <cell r="K178">
            <v>7.6</v>
          </cell>
          <cell r="L178">
            <v>4.5</v>
          </cell>
        </row>
        <row r="179">
          <cell r="G179">
            <v>3.875</v>
          </cell>
          <cell r="K179">
            <v>7.6</v>
          </cell>
          <cell r="L179">
            <v>4.5</v>
          </cell>
        </row>
        <row r="180">
          <cell r="G180">
            <v>3.875</v>
          </cell>
          <cell r="K180">
            <v>7.6</v>
          </cell>
          <cell r="L180">
            <v>4.5</v>
          </cell>
        </row>
        <row r="181">
          <cell r="G181">
            <v>4.05</v>
          </cell>
          <cell r="K181">
            <v>7.6</v>
          </cell>
          <cell r="L181">
            <v>4.5</v>
          </cell>
        </row>
        <row r="182">
          <cell r="G182">
            <v>4.05</v>
          </cell>
          <cell r="K182">
            <v>7.6</v>
          </cell>
          <cell r="L182">
            <v>4.5</v>
          </cell>
        </row>
        <row r="183">
          <cell r="G183">
            <v>4.05</v>
          </cell>
          <cell r="K183">
            <v>7.6</v>
          </cell>
          <cell r="L183">
            <v>4.5</v>
          </cell>
        </row>
        <row r="184">
          <cell r="G184">
            <v>4.2</v>
          </cell>
          <cell r="K184">
            <v>7.6</v>
          </cell>
          <cell r="L184">
            <v>4.5</v>
          </cell>
        </row>
        <row r="185">
          <cell r="G185">
            <v>4.225</v>
          </cell>
          <cell r="K185">
            <v>7.6</v>
          </cell>
          <cell r="L185">
            <v>4.5</v>
          </cell>
        </row>
        <row r="186">
          <cell r="G186">
            <v>4.225</v>
          </cell>
          <cell r="K186">
            <v>7.7</v>
          </cell>
          <cell r="L186">
            <v>4.5</v>
          </cell>
        </row>
        <row r="187">
          <cell r="G187">
            <v>4.25</v>
          </cell>
          <cell r="K187">
            <v>7.6</v>
          </cell>
          <cell r="L187">
            <v>4.5</v>
          </cell>
        </row>
        <row r="188">
          <cell r="G188">
            <v>4.35</v>
          </cell>
          <cell r="K188">
            <v>7.6</v>
          </cell>
          <cell r="L188">
            <v>4.5</v>
          </cell>
        </row>
        <row r="189">
          <cell r="G189">
            <v>4.3999999999999995</v>
          </cell>
          <cell r="K189">
            <v>7.7</v>
          </cell>
          <cell r="L189">
            <v>4.5</v>
          </cell>
        </row>
        <row r="190">
          <cell r="G190">
            <v>4.550000000000001</v>
          </cell>
          <cell r="K190">
            <v>7.7</v>
          </cell>
          <cell r="L190">
            <v>4.5</v>
          </cell>
        </row>
        <row r="191">
          <cell r="G191">
            <v>4.65</v>
          </cell>
          <cell r="K191">
            <v>7.7</v>
          </cell>
          <cell r="L191">
            <v>4.5</v>
          </cell>
        </row>
        <row r="192">
          <cell r="G192">
            <v>4.800000000000001</v>
          </cell>
          <cell r="K192">
            <v>7.8</v>
          </cell>
          <cell r="L192">
            <v>4.5</v>
          </cell>
        </row>
        <row r="193">
          <cell r="G193">
            <v>4.800000000000001</v>
          </cell>
          <cell r="K193">
            <v>8</v>
          </cell>
          <cell r="L193">
            <v>4.6</v>
          </cell>
        </row>
        <row r="194">
          <cell r="G194">
            <v>4.75</v>
          </cell>
          <cell r="K194">
            <v>8.4</v>
          </cell>
          <cell r="L194">
            <v>4.6</v>
          </cell>
        </row>
        <row r="195">
          <cell r="G195">
            <v>4.7</v>
          </cell>
          <cell r="K195">
            <v>8.5</v>
          </cell>
          <cell r="L195">
            <v>4.6</v>
          </cell>
        </row>
        <row r="196">
          <cell r="G196">
            <v>4.8500000000000005</v>
          </cell>
          <cell r="K196">
            <v>8.6</v>
          </cell>
          <cell r="L196">
            <v>4.7</v>
          </cell>
        </row>
        <row r="197">
          <cell r="G197">
            <v>4.975</v>
          </cell>
          <cell r="K197">
            <v>8.6</v>
          </cell>
          <cell r="L197">
            <v>4.7</v>
          </cell>
        </row>
        <row r="198">
          <cell r="G198">
            <v>5.300000000000001</v>
          </cell>
          <cell r="K198">
            <v>8.7</v>
          </cell>
          <cell r="L198">
            <v>4.7</v>
          </cell>
        </row>
        <row r="199">
          <cell r="G199">
            <v>5.550000000000001</v>
          </cell>
          <cell r="K199">
            <v>8.7</v>
          </cell>
          <cell r="L199">
            <v>4.7</v>
          </cell>
        </row>
        <row r="200">
          <cell r="G200">
            <v>5.8</v>
          </cell>
          <cell r="K200">
            <v>8.7</v>
          </cell>
          <cell r="L200">
            <v>4.7</v>
          </cell>
        </row>
        <row r="201">
          <cell r="G201">
            <v>6.050000000000001</v>
          </cell>
          <cell r="K201">
            <v>8.8</v>
          </cell>
          <cell r="L201">
            <v>4.7</v>
          </cell>
        </row>
        <row r="202">
          <cell r="G202">
            <v>6.25</v>
          </cell>
          <cell r="K202">
            <v>8.8</v>
          </cell>
          <cell r="L202">
            <v>4.7</v>
          </cell>
        </row>
        <row r="203">
          <cell r="G203">
            <v>6.45</v>
          </cell>
          <cell r="K203">
            <v>8.8</v>
          </cell>
          <cell r="L203">
            <v>4.7</v>
          </cell>
        </row>
        <row r="204">
          <cell r="G204">
            <v>6.7</v>
          </cell>
          <cell r="K204">
            <v>8.9</v>
          </cell>
          <cell r="L204">
            <v>4.7</v>
          </cell>
        </row>
        <row r="205">
          <cell r="G205">
            <v>6.9</v>
          </cell>
          <cell r="K205">
            <v>8.9</v>
          </cell>
          <cell r="L205">
            <v>4.8</v>
          </cell>
        </row>
        <row r="206">
          <cell r="G206">
            <v>7.2</v>
          </cell>
          <cell r="K206">
            <v>8.9</v>
          </cell>
          <cell r="L206">
            <v>4.8</v>
          </cell>
        </row>
        <row r="207">
          <cell r="G207">
            <v>7.4</v>
          </cell>
          <cell r="K207">
            <v>8.9</v>
          </cell>
          <cell r="L207">
            <v>4.8</v>
          </cell>
        </row>
        <row r="208">
          <cell r="G208">
            <v>7.6499999999999995</v>
          </cell>
          <cell r="K208">
            <v>8.9</v>
          </cell>
          <cell r="L208">
            <v>4.8</v>
          </cell>
        </row>
        <row r="209">
          <cell r="G209">
            <v>7.775</v>
          </cell>
          <cell r="K209">
            <v>9</v>
          </cell>
          <cell r="L209">
            <v>4.8</v>
          </cell>
        </row>
        <row r="210">
          <cell r="G210">
            <v>7.95</v>
          </cell>
          <cell r="K210">
            <v>9</v>
          </cell>
          <cell r="L210">
            <v>4.8</v>
          </cell>
        </row>
        <row r="211">
          <cell r="G211">
            <v>8.1</v>
          </cell>
          <cell r="K211">
            <v>9</v>
          </cell>
          <cell r="L211">
            <v>4.8</v>
          </cell>
        </row>
        <row r="212">
          <cell r="G212">
            <v>8.3</v>
          </cell>
          <cell r="K212">
            <v>9</v>
          </cell>
          <cell r="L212">
            <v>4.8</v>
          </cell>
        </row>
        <row r="213">
          <cell r="G213">
            <v>8.55</v>
          </cell>
          <cell r="K213">
            <v>9</v>
          </cell>
          <cell r="L213">
            <v>4.8</v>
          </cell>
        </row>
        <row r="214">
          <cell r="G214">
            <v>8.6</v>
          </cell>
          <cell r="K214">
            <v>9.1</v>
          </cell>
          <cell r="L214">
            <v>4.8</v>
          </cell>
        </row>
        <row r="215">
          <cell r="G215">
            <v>8.8</v>
          </cell>
          <cell r="K215">
            <v>9.1</v>
          </cell>
          <cell r="L215">
            <v>4.8</v>
          </cell>
        </row>
        <row r="216">
          <cell r="G216">
            <v>8.95</v>
          </cell>
          <cell r="K216">
            <v>9.1</v>
          </cell>
          <cell r="L216">
            <v>4.8</v>
          </cell>
        </row>
        <row r="217">
          <cell r="G217">
            <v>9.2</v>
          </cell>
          <cell r="K217">
            <v>9.1</v>
          </cell>
          <cell r="L217">
            <v>4.8</v>
          </cell>
        </row>
        <row r="218">
          <cell r="G218">
            <v>9.35</v>
          </cell>
          <cell r="K218">
            <v>9.1</v>
          </cell>
          <cell r="L218">
            <v>4.8</v>
          </cell>
        </row>
        <row r="219">
          <cell r="G219">
            <v>9.5</v>
          </cell>
          <cell r="K219">
            <v>9.1</v>
          </cell>
          <cell r="L219">
            <v>4.8</v>
          </cell>
        </row>
        <row r="220">
          <cell r="G220">
            <v>9.6</v>
          </cell>
          <cell r="K220">
            <v>9.1</v>
          </cell>
          <cell r="L220">
            <v>4.8</v>
          </cell>
        </row>
        <row r="221">
          <cell r="G221">
            <v>9.8</v>
          </cell>
          <cell r="K221">
            <v>9.2</v>
          </cell>
          <cell r="L221">
            <v>4.8</v>
          </cell>
        </row>
        <row r="222">
          <cell r="G222">
            <v>9.9</v>
          </cell>
          <cell r="K222">
            <v>9.2</v>
          </cell>
          <cell r="L222">
            <v>4.8</v>
          </cell>
        </row>
        <row r="223">
          <cell r="G223">
            <v>10</v>
          </cell>
          <cell r="K223">
            <v>9.2</v>
          </cell>
          <cell r="L223">
            <v>4.8</v>
          </cell>
        </row>
        <row r="224">
          <cell r="G224">
            <v>10.2</v>
          </cell>
          <cell r="K224">
            <v>9.2</v>
          </cell>
          <cell r="L224">
            <v>4.8</v>
          </cell>
        </row>
        <row r="225">
          <cell r="G225">
            <v>10.3</v>
          </cell>
          <cell r="K225">
            <v>9.2</v>
          </cell>
          <cell r="L225">
            <v>4.8</v>
          </cell>
        </row>
        <row r="226">
          <cell r="G226">
            <v>10.4</v>
          </cell>
          <cell r="K226">
            <v>9.3</v>
          </cell>
          <cell r="L226">
            <v>4.8</v>
          </cell>
        </row>
        <row r="227">
          <cell r="G227">
            <v>10.625</v>
          </cell>
          <cell r="K227">
            <v>9.3</v>
          </cell>
          <cell r="L227">
            <v>4.8</v>
          </cell>
        </row>
        <row r="228">
          <cell r="G228">
            <v>10.85</v>
          </cell>
          <cell r="K228">
            <v>9.3</v>
          </cell>
          <cell r="L228">
            <v>4.8</v>
          </cell>
        </row>
        <row r="229">
          <cell r="G229">
            <v>10.9</v>
          </cell>
          <cell r="K229">
            <v>9.3</v>
          </cell>
          <cell r="L229">
            <v>4.8</v>
          </cell>
        </row>
        <row r="230">
          <cell r="G230">
            <v>11.05</v>
          </cell>
          <cell r="K230">
            <v>9.3</v>
          </cell>
          <cell r="L230">
            <v>4.8</v>
          </cell>
        </row>
        <row r="231">
          <cell r="G231">
            <v>11.149999999999999</v>
          </cell>
          <cell r="K231">
            <v>9.3</v>
          </cell>
          <cell r="L231">
            <v>4.8</v>
          </cell>
        </row>
        <row r="232">
          <cell r="G232">
            <v>11.3</v>
          </cell>
          <cell r="K232">
            <v>9.3</v>
          </cell>
          <cell r="L232">
            <v>4.9</v>
          </cell>
        </row>
        <row r="233">
          <cell r="G233">
            <v>11.4</v>
          </cell>
          <cell r="K233">
            <v>9.3</v>
          </cell>
          <cell r="L233">
            <v>4.9</v>
          </cell>
        </row>
        <row r="234">
          <cell r="G234">
            <v>11.5</v>
          </cell>
          <cell r="K234">
            <v>9.4</v>
          </cell>
          <cell r="L234">
            <v>4.9</v>
          </cell>
        </row>
        <row r="235">
          <cell r="G235">
            <v>11.600000000000001</v>
          </cell>
          <cell r="K235">
            <v>9.4</v>
          </cell>
          <cell r="L235">
            <v>4.9</v>
          </cell>
        </row>
        <row r="236">
          <cell r="G236">
            <v>11.7</v>
          </cell>
          <cell r="K236">
            <v>9.4</v>
          </cell>
          <cell r="L236">
            <v>4.9</v>
          </cell>
        </row>
        <row r="237">
          <cell r="G237">
            <v>11.85</v>
          </cell>
          <cell r="K237">
            <v>9.4</v>
          </cell>
          <cell r="L237">
            <v>4.9</v>
          </cell>
        </row>
        <row r="238">
          <cell r="G238">
            <v>11.9</v>
          </cell>
          <cell r="K238">
            <v>9.4</v>
          </cell>
          <cell r="L238">
            <v>4.9</v>
          </cell>
        </row>
        <row r="239">
          <cell r="G239">
            <v>12</v>
          </cell>
          <cell r="K239">
            <v>9.4</v>
          </cell>
          <cell r="L239">
            <v>4.9</v>
          </cell>
        </row>
        <row r="240">
          <cell r="G240">
            <v>12.1</v>
          </cell>
          <cell r="K240">
            <v>9.4</v>
          </cell>
          <cell r="L240">
            <v>4.9</v>
          </cell>
        </row>
        <row r="241">
          <cell r="G241">
            <v>12.174999999999999</v>
          </cell>
          <cell r="K241">
            <v>9.5</v>
          </cell>
          <cell r="L241">
            <v>4.9</v>
          </cell>
        </row>
        <row r="242">
          <cell r="G242">
            <v>12.4</v>
          </cell>
          <cell r="K242">
            <v>9.5</v>
          </cell>
          <cell r="L242">
            <v>4.9</v>
          </cell>
        </row>
        <row r="243">
          <cell r="G243">
            <v>12.450000000000001</v>
          </cell>
          <cell r="K243">
            <v>9.5</v>
          </cell>
          <cell r="L243">
            <v>4.9</v>
          </cell>
        </row>
        <row r="244">
          <cell r="G244">
            <v>12.6</v>
          </cell>
          <cell r="K244">
            <v>9.5</v>
          </cell>
          <cell r="L244">
            <v>4.9</v>
          </cell>
        </row>
        <row r="245">
          <cell r="G245">
            <v>12.6</v>
          </cell>
          <cell r="K245">
            <v>9.5</v>
          </cell>
          <cell r="L245">
            <v>4.9</v>
          </cell>
        </row>
        <row r="246">
          <cell r="G246">
            <v>12.75</v>
          </cell>
          <cell r="K246">
            <v>9.5</v>
          </cell>
          <cell r="L246">
            <v>4.9</v>
          </cell>
        </row>
        <row r="247">
          <cell r="G247">
            <v>12.850000000000001</v>
          </cell>
          <cell r="K247">
            <v>9.5</v>
          </cell>
          <cell r="L247">
            <v>4.9</v>
          </cell>
        </row>
        <row r="248">
          <cell r="G248">
            <v>12.95</v>
          </cell>
          <cell r="K248">
            <v>9.5</v>
          </cell>
          <cell r="L248">
            <v>4.9</v>
          </cell>
        </row>
        <row r="249">
          <cell r="G249">
            <v>13</v>
          </cell>
          <cell r="K249">
            <v>9.5</v>
          </cell>
          <cell r="L249">
            <v>4.9</v>
          </cell>
        </row>
        <row r="250">
          <cell r="G250">
            <v>13</v>
          </cell>
          <cell r="K250">
            <v>9.5</v>
          </cell>
          <cell r="L250">
            <v>4.9</v>
          </cell>
        </row>
        <row r="251">
          <cell r="G251">
            <v>13.149999999999999</v>
          </cell>
          <cell r="K251">
            <v>9.5</v>
          </cell>
          <cell r="L251">
            <v>4.9</v>
          </cell>
        </row>
        <row r="252">
          <cell r="G252">
            <v>13.3</v>
          </cell>
          <cell r="K252">
            <v>9.5</v>
          </cell>
          <cell r="L252">
            <v>4.9</v>
          </cell>
        </row>
        <row r="253">
          <cell r="G253">
            <v>13.350000000000001</v>
          </cell>
          <cell r="K253">
            <v>9.6</v>
          </cell>
          <cell r="L253">
            <v>4.9</v>
          </cell>
        </row>
        <row r="254">
          <cell r="G254">
            <v>13.45</v>
          </cell>
          <cell r="K254">
            <v>9.6</v>
          </cell>
          <cell r="L254">
            <v>4.9</v>
          </cell>
        </row>
        <row r="255">
          <cell r="G255">
            <v>13.5</v>
          </cell>
          <cell r="K255">
            <v>9.6</v>
          </cell>
          <cell r="L255">
            <v>4.9</v>
          </cell>
        </row>
        <row r="256">
          <cell r="G256">
            <v>13.55</v>
          </cell>
          <cell r="K256">
            <v>9.6</v>
          </cell>
          <cell r="L256">
            <v>4.9</v>
          </cell>
        </row>
        <row r="257">
          <cell r="G257">
            <v>13.7</v>
          </cell>
          <cell r="K257">
            <v>9.6</v>
          </cell>
          <cell r="L257">
            <v>4.9</v>
          </cell>
        </row>
        <row r="258">
          <cell r="G258">
            <v>13.7</v>
          </cell>
          <cell r="K258">
            <v>9.6</v>
          </cell>
          <cell r="L258">
            <v>4.9</v>
          </cell>
        </row>
        <row r="259">
          <cell r="G259">
            <v>13.749999999999998</v>
          </cell>
          <cell r="K259">
            <v>9.6</v>
          </cell>
          <cell r="L259">
            <v>4.9</v>
          </cell>
        </row>
        <row r="260">
          <cell r="G260">
            <v>13.85</v>
          </cell>
          <cell r="K260">
            <v>9.6</v>
          </cell>
          <cell r="L260">
            <v>4.9</v>
          </cell>
        </row>
        <row r="261">
          <cell r="G261">
            <v>13.9</v>
          </cell>
          <cell r="K261">
            <v>9.7</v>
          </cell>
          <cell r="L261">
            <v>4.9</v>
          </cell>
        </row>
        <row r="262">
          <cell r="G262">
            <v>13.975000000000001</v>
          </cell>
          <cell r="K262">
            <v>9.7</v>
          </cell>
          <cell r="L262">
            <v>4.9</v>
          </cell>
        </row>
        <row r="263">
          <cell r="G263">
            <v>14.125</v>
          </cell>
          <cell r="K263">
            <v>9.7</v>
          </cell>
          <cell r="L263">
            <v>4.9</v>
          </cell>
        </row>
        <row r="264">
          <cell r="G264">
            <v>14.2</v>
          </cell>
          <cell r="K264">
            <v>9.7</v>
          </cell>
          <cell r="L264">
            <v>4.9</v>
          </cell>
        </row>
        <row r="265">
          <cell r="G265">
            <v>14.2</v>
          </cell>
          <cell r="K265">
            <v>9.7</v>
          </cell>
          <cell r="L265">
            <v>4.9</v>
          </cell>
        </row>
        <row r="266">
          <cell r="G266">
            <v>14.249999999999998</v>
          </cell>
          <cell r="K266">
            <v>9.7</v>
          </cell>
          <cell r="L266">
            <v>4.9</v>
          </cell>
        </row>
        <row r="267">
          <cell r="G267">
            <v>14.4</v>
          </cell>
          <cell r="K267">
            <v>9.7</v>
          </cell>
          <cell r="L267">
            <v>4.9</v>
          </cell>
        </row>
        <row r="268">
          <cell r="G268">
            <v>14.4</v>
          </cell>
          <cell r="K268">
            <v>9.8</v>
          </cell>
          <cell r="L268">
            <v>4.9</v>
          </cell>
        </row>
        <row r="269">
          <cell r="G269">
            <v>14.450000000000001</v>
          </cell>
          <cell r="K269">
            <v>9.8</v>
          </cell>
          <cell r="L269">
            <v>4.9</v>
          </cell>
        </row>
        <row r="270">
          <cell r="G270">
            <v>14.450000000000001</v>
          </cell>
          <cell r="K270">
            <v>9.8</v>
          </cell>
          <cell r="L270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5.57421875" style="0" customWidth="1"/>
    <col min="2" max="2" width="59.421875" style="0" customWidth="1"/>
  </cols>
  <sheetData>
    <row r="1" spans="1:12" ht="18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" ht="12.75">
      <c r="A3" s="2" t="s">
        <v>22</v>
      </c>
      <c r="B3" s="2" t="s">
        <v>23</v>
      </c>
    </row>
    <row r="4" spans="1:2" ht="5.25" customHeight="1">
      <c r="A4" s="2"/>
      <c r="B4" s="2"/>
    </row>
    <row r="5" spans="1:2" ht="12.75">
      <c r="A5" s="2" t="s">
        <v>0</v>
      </c>
      <c r="B5" t="s">
        <v>54</v>
      </c>
    </row>
    <row r="6" spans="1:2" ht="12.75">
      <c r="A6" s="2" t="s">
        <v>1</v>
      </c>
      <c r="B6" t="s">
        <v>55</v>
      </c>
    </row>
    <row r="7" spans="1:2" ht="12.75">
      <c r="A7" s="2" t="s">
        <v>50</v>
      </c>
      <c r="B7" s="16" t="s">
        <v>13</v>
      </c>
    </row>
    <row r="8" spans="1:2" ht="12.75">
      <c r="A8" s="2" t="s">
        <v>51</v>
      </c>
      <c r="B8" s="16"/>
    </row>
    <row r="9" spans="1:2" ht="12.75">
      <c r="A9" s="2" t="s">
        <v>52</v>
      </c>
      <c r="B9" s="16"/>
    </row>
    <row r="10" spans="1:2" ht="12.75">
      <c r="A10" s="2" t="s">
        <v>53</v>
      </c>
      <c r="B10" s="16"/>
    </row>
    <row r="11" spans="1:2" ht="12.75" customHeight="1">
      <c r="A11" s="2" t="s">
        <v>8</v>
      </c>
      <c r="B11" s="1" t="s">
        <v>74</v>
      </c>
    </row>
    <row r="12" spans="1:2" ht="15" customHeight="1">
      <c r="A12" s="2" t="s">
        <v>16</v>
      </c>
      <c r="B12" t="s">
        <v>73</v>
      </c>
    </row>
    <row r="13" spans="1:2" ht="12.75">
      <c r="A13" s="2" t="s">
        <v>2</v>
      </c>
      <c r="B13" t="s">
        <v>21</v>
      </c>
    </row>
    <row r="14" spans="1:2" ht="12.75">
      <c r="A14" s="2" t="s">
        <v>3</v>
      </c>
      <c r="B14" t="s">
        <v>11</v>
      </c>
    </row>
    <row r="15" spans="1:2" ht="12.75">
      <c r="A15" s="2" t="s">
        <v>19</v>
      </c>
      <c r="B15" t="s">
        <v>14</v>
      </c>
    </row>
    <row r="16" spans="1:2" ht="12.75">
      <c r="A16" s="2" t="s">
        <v>4</v>
      </c>
      <c r="B16" t="s">
        <v>12</v>
      </c>
    </row>
    <row r="17" spans="1:2" ht="12.75">
      <c r="A17" s="2" t="s">
        <v>20</v>
      </c>
      <c r="B17" t="s">
        <v>15</v>
      </c>
    </row>
    <row r="18" spans="1:2" ht="12.75">
      <c r="A18" s="2" t="s">
        <v>6</v>
      </c>
      <c r="B18" t="s">
        <v>45</v>
      </c>
    </row>
    <row r="19" spans="1:2" ht="12.75">
      <c r="A19" s="2" t="s">
        <v>5</v>
      </c>
      <c r="B19" t="s">
        <v>9</v>
      </c>
    </row>
    <row r="20" spans="1:2" ht="12.75">
      <c r="A20" s="2" t="s">
        <v>7</v>
      </c>
      <c r="B20" t="s">
        <v>10</v>
      </c>
    </row>
    <row r="21" spans="1:2" ht="12.75">
      <c r="A21" s="2" t="s">
        <v>75</v>
      </c>
      <c r="B21" s="15" t="s">
        <v>76</v>
      </c>
    </row>
    <row r="22" spans="1:2" ht="14.25" customHeight="1">
      <c r="A22" s="2" t="s">
        <v>17</v>
      </c>
      <c r="B22" t="s">
        <v>77</v>
      </c>
    </row>
    <row r="23" spans="1:2" ht="12.75">
      <c r="A23" s="2" t="s">
        <v>18</v>
      </c>
      <c r="B23" t="s">
        <v>78</v>
      </c>
    </row>
  </sheetData>
  <sheetProtection/>
  <mergeCells count="1"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85" zoomScaleNormal="85" zoomScalePageLayoutView="0" workbookViewId="0" topLeftCell="A1">
      <selection activeCell="C18" sqref="C18"/>
    </sheetView>
  </sheetViews>
  <sheetFormatPr defaultColWidth="9.140625" defaultRowHeight="12.75"/>
  <cols>
    <col min="1" max="1" width="20.00390625" style="0" customWidth="1"/>
    <col min="2" max="2" width="16.421875" style="0" customWidth="1"/>
    <col min="3" max="3" width="42.28125" style="0" customWidth="1"/>
    <col min="4" max="4" width="12.8515625" style="0" customWidth="1"/>
  </cols>
  <sheetData>
    <row r="2" ht="12.75">
      <c r="A2" s="11" t="s">
        <v>67</v>
      </c>
    </row>
    <row r="4" spans="1:2" ht="12.75">
      <c r="A4" s="17" t="s">
        <v>56</v>
      </c>
      <c r="B4" s="17"/>
    </row>
    <row r="5" spans="1:4" ht="12.75">
      <c r="A5" s="9" t="s">
        <v>61</v>
      </c>
      <c r="B5" s="9" t="s">
        <v>62</v>
      </c>
      <c r="C5" s="22" t="s">
        <v>69</v>
      </c>
      <c r="D5" s="22"/>
    </row>
    <row r="6" spans="1:4" ht="12.75">
      <c r="A6" s="8" t="s">
        <v>57</v>
      </c>
      <c r="B6" s="10" t="s">
        <v>64</v>
      </c>
      <c r="C6" s="21" t="s">
        <v>68</v>
      </c>
      <c r="D6" s="21"/>
    </row>
    <row r="7" spans="1:4" ht="67.5" customHeight="1">
      <c r="A7" s="13" t="s">
        <v>58</v>
      </c>
      <c r="B7" s="14" t="s">
        <v>65</v>
      </c>
      <c r="C7" s="19" t="s">
        <v>72</v>
      </c>
      <c r="D7" s="20"/>
    </row>
    <row r="8" spans="1:4" ht="12.75">
      <c r="A8" s="8" t="s">
        <v>59</v>
      </c>
      <c r="B8" s="10" t="s">
        <v>64</v>
      </c>
      <c r="C8" s="21" t="s">
        <v>68</v>
      </c>
      <c r="D8" s="21"/>
    </row>
    <row r="9" spans="1:4" ht="133.5" customHeight="1">
      <c r="A9" s="13" t="s">
        <v>60</v>
      </c>
      <c r="B9" s="14" t="s">
        <v>66</v>
      </c>
      <c r="C9" s="19" t="s">
        <v>71</v>
      </c>
      <c r="D9" s="20"/>
    </row>
    <row r="10" spans="1:4" ht="12.75">
      <c r="A10" s="6"/>
      <c r="B10" s="6"/>
      <c r="D10" s="6"/>
    </row>
    <row r="11" spans="1:4" ht="12.75">
      <c r="A11" s="18" t="s">
        <v>63</v>
      </c>
      <c r="B11" s="18"/>
      <c r="D11" s="6"/>
    </row>
    <row r="12" spans="1:4" ht="12.75">
      <c r="A12" s="9" t="s">
        <v>61</v>
      </c>
      <c r="B12" s="9" t="s">
        <v>62</v>
      </c>
      <c r="C12" s="12" t="s">
        <v>69</v>
      </c>
      <c r="D12" s="6"/>
    </row>
    <row r="13" spans="1:4" ht="12.75">
      <c r="A13" s="8" t="s">
        <v>57</v>
      </c>
      <c r="B13" s="10" t="s">
        <v>66</v>
      </c>
      <c r="C13" s="10" t="s">
        <v>70</v>
      </c>
      <c r="D13" s="6"/>
    </row>
    <row r="14" spans="1:4" ht="12.75">
      <c r="A14" s="8" t="s">
        <v>58</v>
      </c>
      <c r="B14" s="10" t="s">
        <v>64</v>
      </c>
      <c r="C14" s="10" t="s">
        <v>70</v>
      </c>
      <c r="D14" s="6"/>
    </row>
    <row r="15" spans="1:4" ht="12.75">
      <c r="A15" s="8" t="s">
        <v>59</v>
      </c>
      <c r="B15" s="10" t="s">
        <v>64</v>
      </c>
      <c r="C15" s="10" t="s">
        <v>70</v>
      </c>
      <c r="D15" s="6"/>
    </row>
    <row r="16" spans="1:4" ht="12.75">
      <c r="A16" s="8" t="s">
        <v>60</v>
      </c>
      <c r="B16" s="10" t="s">
        <v>64</v>
      </c>
      <c r="C16" s="10" t="s">
        <v>70</v>
      </c>
      <c r="D16" s="6"/>
    </row>
    <row r="17" spans="1:4" ht="12.75">
      <c r="A17" s="6"/>
      <c r="B17" s="6"/>
      <c r="D17" s="6"/>
    </row>
    <row r="19" spans="1:17" ht="18">
      <c r="A19" s="3" t="s">
        <v>24</v>
      </c>
      <c r="B19" s="4"/>
      <c r="C19" s="4"/>
      <c r="D19" s="4"/>
      <c r="E19" s="6"/>
      <c r="F19" s="3" t="s">
        <v>25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6" ht="12.75">
      <c r="A20" t="s">
        <v>47</v>
      </c>
      <c r="F20" t="s">
        <v>46</v>
      </c>
    </row>
    <row r="21" ht="12.75">
      <c r="A21" t="s">
        <v>48</v>
      </c>
    </row>
    <row r="22" ht="12.75">
      <c r="A22" t="s">
        <v>49</v>
      </c>
    </row>
  </sheetData>
  <sheetProtection/>
  <mergeCells count="7">
    <mergeCell ref="A4:B4"/>
    <mergeCell ref="A11:B11"/>
    <mergeCell ref="C9:D9"/>
    <mergeCell ref="C8:D8"/>
    <mergeCell ref="C7:D7"/>
    <mergeCell ref="C6:D6"/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33.57421875" style="0" customWidth="1"/>
  </cols>
  <sheetData>
    <row r="1" spans="1:12" ht="18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2.75">
      <c r="A2" t="s">
        <v>28</v>
      </c>
    </row>
    <row r="3" ht="12.75">
      <c r="A3" t="s">
        <v>41</v>
      </c>
    </row>
    <row r="5" ht="14.25">
      <c r="A5" s="7" t="s">
        <v>30</v>
      </c>
    </row>
    <row r="6" ht="15.75">
      <c r="A6" s="7" t="s">
        <v>31</v>
      </c>
    </row>
    <row r="8" ht="12.75">
      <c r="A8" t="s">
        <v>32</v>
      </c>
    </row>
    <row r="9" spans="1:2" ht="12.75">
      <c r="A9" s="7" t="s">
        <v>29</v>
      </c>
      <c r="B9" t="s">
        <v>33</v>
      </c>
    </row>
    <row r="10" spans="1:2" ht="12.75">
      <c r="A10" s="7" t="s">
        <v>34</v>
      </c>
      <c r="B10" t="s">
        <v>35</v>
      </c>
    </row>
    <row r="11" spans="1:2" ht="15.75">
      <c r="A11" s="7" t="s">
        <v>36</v>
      </c>
      <c r="B11" t="s">
        <v>43</v>
      </c>
    </row>
    <row r="12" spans="1:2" ht="15.75">
      <c r="A12" s="7" t="s">
        <v>37</v>
      </c>
      <c r="B12" t="s">
        <v>38</v>
      </c>
    </row>
    <row r="13" ht="12.75">
      <c r="B13" t="s">
        <v>39</v>
      </c>
    </row>
    <row r="14" ht="12.75">
      <c r="B14" t="s">
        <v>40</v>
      </c>
    </row>
    <row r="16" ht="12.75">
      <c r="A16" t="s">
        <v>42</v>
      </c>
    </row>
    <row r="17" ht="12.75">
      <c r="A17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dcterms:created xsi:type="dcterms:W3CDTF">2011-05-16T00:58:18Z</dcterms:created>
  <dcterms:modified xsi:type="dcterms:W3CDTF">2011-09-28T04:11:44Z</dcterms:modified>
  <cp:category/>
  <cp:version/>
  <cp:contentType/>
  <cp:contentStatus/>
</cp:coreProperties>
</file>